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<sst xmlns="http://schemas.openxmlformats.org/spreadsheetml/2006/main" count="128189" uniqueCount="27623">
  <si>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</si>
  <si>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</si>
  <si>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</si>
  <si>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</si>
  <si>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</si>
  <si>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</si>
  <si>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</si>
  <si>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</si>
  <si>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</si>
  <si>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</si>
  <si>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</si>
  <si>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</si>
  <si>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</si>
  <si>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</si>
  <si>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</si>
  <si>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</si>
  <si>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</si>
  <si>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</si>
  <si>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</si>
  <si>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</si>
  <si>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</si>
  <si>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</si>
  <si>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</si>
  <si>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</si>
  <si>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</si>
  <si>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</si>
  <si>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</si>
  <si>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</si>
  <si>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</si>
  <si>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</si>
  <si>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</si>
  <si>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</si>
  <si>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</si>
  <si>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</si>
  <si>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</si>
  <si>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</si>
  <si>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</si>
  <si>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</si>
  <si>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</si>
  <si>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</si>
  <si>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</si>
  <si>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</si>
  <si>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</si>
  <si>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</si>
  <si>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</si>
  <si>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</si>
  <si>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</si>
  <si>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</si>
  <si>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</si>
  <si>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</si>
  <si>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</si>
  <si>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</si>
  <si>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</si>
  <si>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</si>
  <si>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</si>
  <si>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</si>
  <si>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</si>
  <si>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</si>
  <si>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</si>
  <si>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</si>
  <si>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</si>
  <si>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</si>
  <si>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</si>
  <si>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</si>
  <si>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</si>
  <si>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</si>
  <si>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</si>
  <si>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</si>
  <si>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</si>
  <si>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</si>
  <si>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</si>
  <si>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</si>
  <si>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</si>
  <si>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</si>
  <si>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</si>
  <si>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</si>
  <si>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</si>
  <si>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</si>
  <si>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</si>
  <si>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</si>
  <si>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</si>
  <si>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</si>
  <si>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</si>
  <si>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</si>
  <si>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</si>
  <si>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</si>
  <si>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</si>
  <si>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</si>
  <si>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</si>
  <si>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</si>
  <si>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</si>
  <si>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</si>
  <si>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</si>
  <si>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</si>
  <si>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</si>
  <si>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</si>
  <si>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</si>
  <si>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</si>
  <si>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</si>
  <si>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</si>
  <si>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</si>
  <si>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</si>
  <si>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</si>
  <si>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</si>
  <si>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</si>
  <si>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</si>
  <si>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</si>
  <si>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</si>
  <si>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</si>
  <si>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</si>
  <si>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</si>
  <si>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</si>
  <si>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</si>
  <si>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</si>
  <si>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</si>
  <si>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</si>
  <si>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</si>
  <si>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</si>
  <si>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</si>
  <si>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</si>
  <si>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</si>
  <si>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</si>
  <si>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</si>
  <si>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</si>
  <si>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</si>
  <si>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</si>
  <si>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</si>
  <si>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</si>
  <si>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</si>
  <si>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</si>
  <si>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</si>
  <si>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</si>
  <si>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</si>
  <si>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</si>
  <si>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</si>
  <si>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</si>
  <si>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</si>
  <si>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</si>
  <si>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</si>
  <si>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</si>
  <si>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</si>
  <si>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</si>
  <si>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</si>
  <si>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</si>
  <si>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</si>
  <si>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</si>
  <si>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</si>
  <si>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</si>
  <si>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</si>
  <si>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</si>
  <si>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</si>
  <si>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</si>
  <si>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</si>
  <si>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</si>
  <si>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</si>
  <si>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</si>
  <si>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</si>
  <si>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</si>
  <si>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</si>
  <si>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</si>
  <si>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</si>
  <si>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</si>
  <si>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</si>
  <si>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</si>
  <si>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</si>
  <si>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</si>
  <si>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</si>
  <si>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</si>
  <si>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</si>
  <si>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</si>
  <si>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</si>
  <si>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</si>
  <si>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</si>
  <si>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</si>
  <si>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</si>
  <si>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</si>
  <si>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</si>
  <si>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</si>
  <si>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</si>
  <si>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</si>
  <si>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</si>
  <si>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</si>
  <si>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</si>
  <si>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</si>
  <si>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</si>
  <si>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</si>
  <si>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</si>
  <si>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</si>
  <si>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</si>
  <si>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</si>
  <si>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</si>
  <si>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</si>
  <si>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</si>
  <si>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</si>
  <si>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</si>
  <si>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</si>
  <si>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</si>
  <si>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</si>
  <si>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</si>
  <si>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</si>
  <si>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</si>
  <si>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</si>
  <si>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</si>
  <si>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</si>
  <si>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</si>
  <si>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</si>
  <si>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</si>
  <si>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</si>
  <si>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</si>
  <si>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</si>
  <si>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</si>
  <si>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</si>
  <si>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</si>
  <si>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</si>
  <si>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</si>
  <si>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</si>
  <si>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</si>
  <si>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</si>
  <si>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</si>
  <si>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</si>
  <si>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</si>
  <si>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</si>
  <si>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</si>
  <si>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</si>
  <si>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</si>
  <si>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</si>
  <si>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</si>
  <si>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</si>
  <si>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</si>
  <si>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</si>
  <si>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</si>
  <si>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</si>
  <si>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</si>
  <si>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</si>
  <si>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</si>
  <si>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</si>
  <si>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</si>
  <si>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</si>
  <si>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</si>
  <si>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</si>
  <si>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</si>
  <si>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</si>
  <si>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</si>
  <si>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</si>
  <si>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</si>
  <si>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</si>
  <si>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</si>
  <si>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</si>
  <si>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</si>
  <si>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</si>
  <si>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</si>
  <si>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</si>
  <si>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</si>
  <si>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</si>
  <si>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</si>
  <si>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</si>
  <si>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</si>
  <si>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</si>
  <si>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</si>
  <si>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</si>
  <si>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</si>
  <si>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</si>
  <si>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</si>
  <si>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</si>
  <si>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</si>
  <si>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</si>
  <si>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</si>
  <si>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</si>
  <si>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</si>
  <si>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</si>
  <si>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</si>
  <si>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</si>
  <si>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</si>
  <si>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</si>
  <si>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</si>
  <si>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</si>
  <si>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</si>
  <si>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</si>
  <si>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</si>
  <si>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</si>
  <si>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</si>
  <si>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</si>
  <si>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</si>
  <si>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</si>
  <si>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</si>
  <si>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</si>
  <si>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</si>
  <si>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</si>
  <si>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</si>
  <si>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</si>
  <si>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</si>
  <si>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</si>
  <si>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</si>
  <si>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</si>
  <si>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</si>
  <si>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</si>
  <si>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</si>
  <si>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</si>
  <si>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</si>
  <si>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</si>
  <si>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</si>
  <si>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</si>
  <si>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</si>
  <si>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</si>
  <si>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</si>
  <si>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</si>
  <si>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</si>
  <si>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</si>
  <si>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</si>
  <si>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</si>
  <si>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</si>
  <si>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</si>
  <si>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</si>
  <si>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</si>
  <si>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</si>
  <si>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</si>
  <si>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</si>
  <si>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</si>
  <si>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</si>
  <si>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</si>
  <si>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</si>
  <si>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</si>
  <si>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</si>
  <si>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</si>
  <si>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</si>
  <si>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</si>
  <si>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</si>
  <si>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</si>
  <si>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</si>
  <si>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</si>
  <si>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</si>
  <si>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</si>
  <si>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</si>
  <si>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</si>
  <si>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</si>
  <si>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</si>
  <si>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</si>
  <si>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</si>
  <si>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</si>
  <si>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</si>
  <si>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</si>
  <si>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</si>
  <si>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</si>
  <si>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</si>
  <si>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</si>
  <si>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</si>
  <si>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</si>
  <si>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</si>
  <si>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</si>
  <si>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</si>
  <si>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</si>
  <si>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</si>
  <si>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</si>
  <si>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</si>
  <si>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</si>
  <si>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</si>
  <si>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</si>
  <si>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</si>
  <si>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</si>
  <si>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</si>
  <si>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</si>
  <si>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</si>
  <si>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</si>
  <si>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</si>
  <si>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</si>
  <si>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</si>
  <si>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</si>
  <si>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</si>
  <si>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</si>
  <si>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</si>
  <si>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</si>
  <si>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</si>
  <si>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</si>
  <si>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</si>
  <si>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</si>
  <si>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</si>
  <si>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</si>
  <si>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</si>
  <si>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</si>
  <si>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</si>
  <si>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</si>
  <si>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</si>
  <si>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</si>
  <si>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</si>
  <si>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</si>
  <si>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</si>
  <si>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</si>
  <si>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</si>
  <si>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</si>
  <si>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</si>
  <si>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</si>
  <si>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</si>
  <si>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</si>
  <si>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</si>
  <si>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</si>
  <si>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</si>
  <si>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</si>
  <si>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</si>
  <si>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</si>
  <si>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</si>
  <si>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</si>
  <si>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</si>
  <si>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</si>
  <si>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</si>
  <si>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</si>
  <si>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</si>
  <si>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</si>
  <si>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</si>
  <si>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</si>
  <si>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</si>
  <si>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</si>
  <si>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</si>
  <si>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</si>
  <si>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</si>
  <si>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</si>
  <si>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</si>
  <si>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</si>
  <si>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</si>
  <si>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</si>
  <si>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</si>
  <si>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</si>
  <si>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</si>
  <si>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</si>
  <si>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</si>
  <si>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</si>
  <si>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</si>
  <si>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</si>
  <si>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</si>
  <si>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</si>
  <si>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</si>
  <si>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</si>
  <si>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</si>
  <si>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</si>
  <si>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</si>
  <si>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</si>
  <si>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</si>
  <si>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</si>
  <si>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</si>
  <si>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</si>
  <si>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</si>
  <si>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</si>
  <si>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</si>
  <si>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</si>
  <si>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</si>
  <si>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</si>
  <si>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</si>
  <si>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</si>
  <si>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</si>
  <si>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</si>
  <si>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</si>
  <si>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</si>
  <si>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</si>
  <si>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</si>
  <si>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</si>
  <si>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</si>
  <si>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</si>
  <si>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</si>
  <si>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</si>
  <si>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</si>
  <si>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</si>
  <si>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</si>
  <si>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</si>
  <si>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</si>
  <si>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</si>
  <si>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</si>
  <si>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</si>
  <si>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</si>
  <si>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</si>
  <si>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</si>
  <si>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</si>
  <si>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</si>
  <si>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</si>
  <si>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</si>
  <si>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</si>
  <si>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</si>
  <si>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</si>
  <si>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</si>
  <si>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</si>
  <si>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</si>
  <si>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</si>
  <si>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</si>
  <si>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</si>
  <si>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</si>
  <si>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</si>
  <si>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</si>
  <si>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</si>
  <si>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</si>
  <si>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</si>
  <si>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</si>
  <si>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</si>
  <si>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</si>
  <si>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</si>
  <si>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</si>
  <si>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</si>
  <si>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</si>
  <si>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</si>
  <si>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</si>
  <si>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</si>
  <si>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</si>
  <si>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</si>
  <si>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</si>
  <si>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</si>
  <si>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</si>
  <si>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</si>
  <si>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</si>
  <si>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</si>
  <si>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</si>
  <si>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</si>
  <si>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</si>
  <si>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</si>
  <si>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</si>
  <si>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</si>
  <si>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</si>
  <si>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</si>
  <si>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</si>
  <si>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</si>
  <si>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</si>
  <si>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</si>
  <si>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</si>
  <si>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</si>
  <si>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</si>
  <si>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</si>
  <si>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</si>
  <si>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</si>
  <si>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</si>
  <si>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</si>
  <si>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</si>
  <si>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</si>
  <si>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</si>
  <si>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</si>
  <si>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</si>
  <si>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</si>
  <si>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</si>
  <si>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</si>
  <si>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</si>
  <si>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</si>
  <si>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</si>
  <si>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</si>
  <si>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</si>
  <si>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</si>
  <si>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</si>
  <si>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</si>
  <si>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</si>
  <si>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</si>
  <si>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</si>
  <si>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</si>
  <si>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</si>
  <si>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</si>
  <si>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</si>
  <si>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</si>
  <si>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</si>
  <si>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</si>
  <si>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</si>
  <si>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</si>
  <si>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</si>
  <si>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</si>
  <si>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</si>
  <si>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</si>
  <si>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</si>
  <si>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</si>
  <si>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</si>
  <si>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</si>
  <si>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</si>
  <si>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</si>
  <si>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</si>
  <si>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</si>
  <si>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</si>
  <si>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</si>
  <si>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</si>
  <si>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</si>
  <si>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</si>
  <si>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</si>
  <si>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</si>
  <si>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</si>
  <si>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</si>
  <si>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</si>
  <si>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</si>
  <si>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</si>
  <si>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</si>
  <si>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</si>
  <si>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</si>
  <si>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</si>
  <si>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</si>
  <si>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</si>
  <si>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</si>
  <si>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</si>
  <si>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</si>
  <si>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</si>
  <si>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</si>
  <si>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</si>
  <si>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</si>
  <si>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</si>
  <si>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</si>
  <si>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</si>
  <si>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</si>
  <si>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</si>
  <si>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</si>
  <si>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</si>
  <si>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</si>
  <si>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</si>
  <si>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</si>
  <si>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</si>
  <si>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</si>
  <si>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</si>
  <si>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</si>
  <si>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</si>
  <si>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</si>
  <si>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</si>
  <si>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</si>
  <si>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</si>
  <si>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</si>
  <si>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</si>
  <si>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</si>
  <si>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</si>
  <si>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</si>
  <si>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</si>
  <si>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</si>
  <si>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</si>
  <si>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</si>
  <si>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</si>
  <si>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</si>
  <si>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</si>
  <si>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</si>
  <si>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</si>
  <si>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</si>
  <si>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</si>
  <si>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</si>
  <si>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</si>
  <si>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</si>
  <si>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</si>
  <si>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</si>
  <si>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</si>
  <si>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</si>
  <si>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</si>
  <si>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</si>
  <si>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</si>
  <si>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</si>
  <si>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</si>
  <si>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</si>
  <si>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</si>
  <si>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</si>
  <si>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</si>
  <si>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</si>
  <si>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</si>
  <si>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</si>
  <si>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</si>
  <si>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</si>
  <si>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</si>
  <si>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</si>
  <si>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</si>
  <si>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</si>
  <si>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</si>
  <si>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</si>
  <si>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</si>
  <si>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</si>
  <si>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</si>
  <si>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</si>
  <si>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</si>
  <si>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</si>
  <si>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</si>
  <si>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</si>
  <si>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</si>
  <si>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</si>
  <si>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</si>
  <si>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</si>
  <si>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</si>
  <si>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</si>
  <si>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</si>
  <si>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</si>
  <si>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</si>
  <si>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</si>
  <si>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</si>
  <si>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</si>
  <si>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</si>
  <si>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</si>
  <si>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</si>
  <si>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</si>
  <si>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</si>
  <si>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</si>
  <si>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</si>
  <si>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</si>
  <si>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</si>
  <si>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</si>
  <si>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</si>
  <si>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</si>
  <si>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</si>
  <si>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</si>
  <si>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</si>
  <si>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</si>
  <si>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</si>
  <si>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</si>
  <si>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</si>
  <si>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</si>
  <si>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</si>
  <si>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</si>
  <si>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</si>
  <si>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</si>
  <si>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</si>
  <si>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</si>
  <si>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</si>
  <si>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</si>
  <si>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</si>
  <si>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</si>
  <si>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</si>
  <si>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</si>
  <si>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</si>
  <si>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</si>
  <si>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</si>
  <si>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</si>
  <si>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</si>
  <si>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</si>
  <si>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</si>
  <si>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</si>
  <si>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</si>
  <si>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</si>
  <si>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</si>
  <si>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</si>
  <si>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</si>
  <si>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</si>
  <si>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</si>
  <si>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</si>
  <si>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</si>
  <si>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</si>
  <si>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</si>
  <si>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</si>
  <si>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</si>
  <si>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</si>
  <si>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</si>
  <si>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</si>
  <si>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</si>
  <si>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</si>
  <si>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</si>
  <si>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</si>
  <si>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</si>
  <si>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</si>
  <si>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</si>
  <si>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</si>
  <si>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</si>
  <si>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</si>
  <si>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</si>
  <si>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</si>
  <si>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</si>
  <si>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</si>
  <si>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</si>
  <si>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</si>
  <si>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</si>
  <si>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</si>
  <si>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</si>
  <si>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</si>
  <si>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</si>
  <si>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</si>
  <si>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</si>
  <si>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</si>
  <si>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</si>
  <si>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</si>
  <si>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</si>
  <si>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</si>
  <si>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</si>
  <si>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</si>
  <si>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</si>
  <si>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</si>
  <si>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</si>
  <si>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</si>
  <si>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</si>
  <si>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</si>
  <si>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</si>
  <si>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</si>
  <si>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</si>
  <si>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</si>
  <si>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</si>
  <si>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</si>
  <si>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</si>
  <si>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</si>
  <si>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</si>
  <si>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</si>
  <si>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</si>
  <si>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</si>
  <si>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</si>
  <si>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</si>
  <si>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</si>
  <si>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</si>
  <si>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</si>
  <si>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</si>
  <si>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</si>
  <si>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</si>
  <si>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</si>
  <si>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</si>
  <si>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</si>
  <si>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</si>
  <si>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</si>
  <si>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</si>
  <si>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</si>
  <si>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</si>
  <si>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</si>
  <si>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</si>
  <si>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</si>
  <si>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</si>
  <si>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</si>
  <si>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</si>
  <si>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</si>
  <si>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</si>
  <si>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</si>
  <si>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</si>
  <si>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</si>
  <si>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</si>
  <si>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</si>
  <si>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</si>
  <si>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</si>
  <si>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</si>
  <si>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</si>
  <si>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</si>
  <si>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</si>
  <si>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</si>
  <si>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</si>
  <si>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</si>
  <si>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</si>
  <si>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</si>
  <si>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</si>
  <si>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</si>
  <si>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</si>
  <si>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</si>
  <si>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</si>
  <si>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</si>
  <si>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</si>
  <si>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</si>
  <si>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</si>
  <si>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</si>
  <si>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</si>
  <si>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</si>
  <si>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</si>
  <si>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</si>
  <si>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</si>
  <si>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</si>
  <si>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</si>
  <si>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</si>
  <si>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</si>
  <si>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</si>
  <si>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</si>
  <si>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</si>
  <si>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</si>
  <si>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</si>
  <si>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</si>
  <si>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</si>
  <si>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</si>
  <si>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</si>
  <si>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</si>
  <si>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</si>
  <si>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</si>
  <si>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</si>
  <si>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</si>
  <si>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</si>
  <si>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</si>
  <si>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</si>
  <si>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</si>
  <si>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</si>
  <si>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</si>
  <si>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</si>
  <si>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</si>
  <si>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</si>
  <si>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</si>
  <si>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</si>
  <si>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</si>
  <si>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</si>
  <si>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</si>
  <si>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</si>
  <si>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</si>
  <si>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</si>
  <si>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</si>
  <si>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</si>
  <si>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</si>
  <si>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</si>
  <si>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</si>
  <si>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</si>
  <si>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</si>
  <si>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</si>
  <si>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</si>
  <si>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</si>
  <si>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</si>
  <si>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</si>
  <si>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</si>
  <si>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</si>
  <si>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</si>
  <si>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</si>
  <si>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</si>
  <si>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</si>
  <si>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</si>
  <si>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</si>
  <si>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</si>
  <si>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</si>
  <si>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</si>
  <si>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</si>
  <si>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</si>
  <si>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</si>
  <si>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</si>
  <si>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</si>
  <si>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</si>
  <si>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</si>
  <si>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</si>
  <si>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</si>
  <si>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</si>
  <si>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</si>
  <si>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</si>
  <si>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</si>
  <si>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</si>
  <si>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</si>
  <si>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</si>
  <si>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</si>
  <si>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</si>
  <si>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</si>
  <si>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</si>
  <si>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</si>
  <si>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</si>
  <si>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</si>
  <si>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</si>
  <si>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</si>
  <si>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</si>
  <si>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</si>
  <si>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</si>
  <si>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</si>
  <si>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</si>
  <si>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</si>
  <si>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</si>
  <si>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</si>
  <si>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</si>
  <si>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</si>
  <si>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</si>
  <si>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</si>
  <si>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</si>
  <si>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</si>
  <si>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</si>
  <si>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</si>
  <si>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</si>
  <si>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</si>
  <si>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</si>
  <si>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</si>
  <si>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</si>
  <si>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</si>
  <si>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</si>
  <si>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</si>
  <si>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</si>
  <si>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</si>
  <si>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</si>
  <si>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</si>
  <si>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</si>
  <si>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</si>
  <si>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</si>
  <si>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</si>
  <si>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</si>
  <si>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</si>
  <si>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</si>
  <si>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</si>
  <si>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</si>
  <si>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</si>
  <si>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</si>
  <si>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</si>
  <si>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</si>
  <si>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</si>
  <si>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</si>
  <si>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</si>
  <si>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</si>
  <si>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</si>
  <si>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</si>
  <si>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</si>
  <si>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</si>
  <si>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</si>
  <si>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</si>
  <si>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</si>
  <si>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</si>
  <si>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</si>
  <si>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</si>
  <si>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</si>
  <si>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</si>
  <si>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</si>
  <si>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</si>
  <si>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</si>
  <si>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</si>
  <si>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</si>
  <si>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</si>
  <si>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</si>
  <si>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</si>
  <si>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</si>
  <si>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</si>
  <si>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</si>
  <si>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</si>
  <si>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</si>
  <si>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</si>
  <si>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</si>
  <si>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</si>
  <si>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</si>
  <si>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</si>
  <si>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</si>
  <si>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</si>
  <si>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</si>
  <si>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</si>
  <si>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</si>
  <si>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</si>
  <si>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</si>
  <si>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</si>
  <si>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</si>
  <si>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</si>
  <si>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</si>
  <si>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</si>
  <si>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</si>
  <si>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</si>
  <si>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</si>
  <si>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</si>
  <si>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</si>
  <si>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</si>
  <si>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</si>
  <si>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</si>
  <si>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</si>
  <si>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</si>
  <si>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</si>
  <si>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</si>
  <si>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</si>
  <si>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</si>
  <si>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</si>
  <si>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</si>
  <si>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</si>
  <si>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</si>
  <si>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</si>
  <si>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</si>
  <si>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</si>
  <si>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</si>
  <si>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</si>
  <si>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</si>
  <si>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</si>
  <si>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</si>
  <si>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</si>
  <si>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</si>
  <si>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</si>
  <si>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</si>
  <si>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</si>
  <si>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</si>
  <si>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</si>
  <si>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</si>
  <si>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</si>
  <si>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</si>
  <si>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</si>
  <si>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</si>
  <si>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</si>
  <si>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</si>
  <si>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</si>
  <si>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</si>
  <si>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</si>
  <si>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</si>
  <si>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</si>
  <si>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</si>
  <si>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</si>
  <si>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</si>
  <si>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</si>
  <si>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</si>
  <si>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</si>
  <si>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</si>
  <si>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</si>
  <si>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</si>
  <si>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</si>
  <si>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</si>
  <si>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</si>
  <si>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</si>
  <si>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</si>
  <si>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</si>
  <si>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</si>
  <si>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</si>
  <si>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</si>
  <si>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</si>
  <si>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</si>
  <si>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</si>
  <si>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</si>
  <si>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</si>
  <si>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</si>
  <si>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</si>
  <si>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</si>
  <si>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</si>
  <si>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</si>
  <si>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</si>
  <si>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</si>
  <si>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</si>
  <si>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</si>
  <si>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</si>
  <si>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</si>
  <si>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</si>
  <si>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</si>
  <si>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</si>
  <si>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</si>
  <si>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</si>
  <si>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</si>
  <si>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</si>
  <si>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</si>
  <si>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</si>
  <si>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</si>
  <si>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</si>
  <si>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</si>
  <si>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</si>
  <si>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</si>
  <si>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</si>
  <si>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</si>
  <si>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</si>
  <si>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</si>
  <si>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</si>
  <si>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</si>
  <si>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</si>
  <si>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</si>
  <si>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</si>
  <si>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</si>
  <si>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</si>
  <si>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</si>
  <si>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</si>
  <si>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</si>
  <si>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</si>
  <si>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</si>
  <si>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</si>
  <si>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</si>
  <si>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</si>
  <si>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</si>
  <si>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</si>
  <si>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</si>
  <si>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</si>
  <si>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</si>
  <si>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</si>
  <si>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</si>
  <si>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</si>
  <si>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</si>
  <si>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</si>
  <si>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</si>
  <si>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</si>
  <si>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</si>
  <si>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</si>
  <si>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</si>
  <si>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</si>
  <si>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</si>
  <si>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</si>
  <si>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</si>
  <si>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</si>
  <si>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</si>
  <si>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</si>
  <si>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</si>
  <si>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</si>
  <si>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</si>
  <si>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</si>
  <si>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</si>
  <si>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</si>
  <si>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</si>
  <si>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</si>
  <si>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</si>
  <si>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</si>
  <si>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</si>
  <si>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</si>
  <si>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</si>
  <si>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</si>
  <si>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</si>
  <si>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</si>
  <si>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</si>
  <si>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</si>
  <si>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</si>
  <si>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</si>
  <si>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</si>
  <si>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</si>
  <si>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</si>
  <si>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</si>
  <si>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</si>
  <si>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</si>
  <si>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</si>
  <si>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</si>
  <si>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</si>
  <si>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</si>
  <si>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</si>
  <si>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</si>
  <si>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</si>
  <si>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</si>
  <si>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</si>
  <si>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</si>
  <si>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</si>
  <si>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</si>
  <si>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</si>
  <si>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</si>
  <si>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</si>
  <si>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</si>
  <si>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</si>
  <si>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</si>
  <si>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</si>
  <si>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</si>
  <si>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</si>
  <si>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</si>
  <si>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</si>
  <si>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</si>
  <si>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</si>
  <si>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</si>
  <si>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</si>
  <si>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</si>
  <si>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</si>
  <si>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</si>
  <si>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</si>
  <si>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</si>
  <si>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</si>
  <si>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</si>
  <si>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</si>
  <si>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</si>
  <si>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</si>
  <si>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</si>
  <si>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</si>
  <si>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</si>
  <si>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</si>
  <si>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</si>
  <si>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</si>
  <si>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</si>
  <si>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</si>
  <si>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</si>
  <si>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</si>
  <si>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</si>
  <si>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</si>
  <si>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</si>
  <si>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</si>
  <si>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</si>
  <si>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</si>
  <si>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</si>
  <si>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</si>
  <si>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</si>
  <si>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</si>
  <si>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</si>
  <si>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</si>
  <si>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</si>
  <si>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</si>
  <si>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</si>
  <si>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</si>
  <si>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</si>
  <si>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</si>
  <si>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</si>
  <si>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</si>
  <si>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</si>
  <si>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</si>
  <si>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</si>
  <si>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</si>
  <si>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</si>
  <si>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</si>
  <si>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</si>
  <si>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</si>
  <si>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</si>
  <si>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</si>
  <si>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</si>
  <si>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</si>
  <si>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</si>
  <si>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</si>
  <si>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</si>
  <si>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</si>
  <si>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</si>
  <si>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</si>
  <si>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</si>
  <si>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</si>
  <si>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</si>
  <si>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</si>
  <si>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</si>
  <si>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</si>
  <si>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</si>
  <si>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</si>
  <si>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</si>
  <si>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</si>
  <si>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</si>
  <si>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</si>
  <si>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</si>
  <si>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</si>
  <si>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</si>
  <si>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</si>
  <si>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</si>
  <si>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</si>
  <si>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</si>
  <si>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</si>
  <si>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</si>
  <si>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</si>
  <si>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</si>
  <si>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</si>
  <si>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</si>
  <si>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</si>
  <si>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</si>
  <si>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</si>
  <si>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</si>
  <si>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</si>
  <si>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</si>
  <si>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</si>
  <si>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</si>
  <si>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</si>
  <si>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</si>
  <si>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</si>
  <si>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</si>
  <si>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</si>
  <si>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</si>
  <si>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</si>
  <si>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</si>
  <si>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</si>
  <si>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</si>
  <si>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</si>
  <si>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</si>
  <si>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</si>
  <si>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</si>
  <si>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</si>
  <si>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</si>
  <si>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</si>
  <si>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</si>
  <si>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</si>
  <si>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</si>
  <si>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</si>
  <si>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</si>
  <si>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</si>
  <si>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</si>
  <si>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</si>
  <si>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</si>
  <si>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</si>
  <si>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</si>
  <si>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</si>
  <si>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</si>
  <si>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</si>
  <si>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</si>
  <si>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</si>
  <si>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</si>
  <si>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</si>
  <si>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</si>
  <si>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</si>
  <si>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</si>
  <si>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</si>
  <si>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</si>
  <si>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</si>
  <si>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</si>
  <si>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</si>
  <si>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</si>
  <si>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</si>
  <si>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</si>
  <si>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</si>
  <si>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</si>
  <si>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</si>
  <si>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</si>
  <si>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</si>
  <si>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</si>
  <si>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</si>
  <si>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</si>
  <si>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</si>
  <si>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</si>
  <si>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</si>
  <si>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</si>
  <si>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</si>
  <si>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</si>
  <si>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</si>
  <si>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</si>
  <si>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</si>
  <si>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</si>
  <si>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</si>
  <si>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</si>
  <si>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</si>
  <si>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</si>
  <si>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</si>
  <si>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</si>
  <si>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</si>
  <si>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</si>
  <si>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</si>
  <si>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</si>
  <si>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</si>
  <si>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</si>
  <si>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</si>
  <si>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</si>
  <si>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</si>
  <si>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</si>
  <si>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</si>
  <si>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</si>
  <si>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</si>
  <si>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</si>
  <si>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</si>
  <si>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</si>
  <si>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</si>
  <si>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</si>
  <si>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</si>
  <si>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</si>
  <si>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</si>
  <si>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</si>
  <si>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</si>
  <si>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</si>
  <si>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</si>
  <si>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</si>
  <si>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</si>
  <si>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</si>
  <si>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</si>
  <si>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</si>
  <si>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</si>
  <si>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</si>
  <si>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</si>
  <si>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</si>
  <si>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</si>
  <si>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</si>
  <si>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</si>
  <si>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</si>
  <si>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</si>
  <si>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</si>
  <si>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</si>
  <si>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</si>
  <si>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</si>
  <si>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</si>
  <si>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</si>
  <si>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</si>
  <si>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</si>
  <si>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</si>
  <si>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</si>
  <si>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</si>
  <si>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</si>
  <si>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</si>
  <si>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</si>
  <si>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</si>
  <si>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</si>
  <si>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</si>
  <si>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</si>
  <si>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</si>
  <si>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</si>
  <si>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</si>
  <si>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</si>
  <si>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</si>
  <si>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</si>
  <si>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</si>
  <si>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</si>
  <si>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</si>
  <si>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</si>
  <si>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</si>
  <si>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</si>
  <si>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</si>
  <si>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</si>
  <si>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</si>
  <si>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</si>
  <si>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</si>
  <si>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</si>
  <si>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</si>
  <si>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</si>
  <si>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</si>
  <si>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</si>
  <si>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</si>
  <si>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</si>
  <si>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</si>
  <si>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</si>
  <si>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</si>
  <si>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</si>
  <si>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</si>
  <si>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</si>
  <si>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</si>
  <si>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</si>
  <si>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</si>
  <si>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</si>
  <si>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</si>
  <si>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</si>
  <si>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</si>
  <si>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</si>
  <si>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</si>
  <si>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</si>
  <si>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</si>
  <si>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</si>
  <si>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</si>
  <si>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</si>
  <si>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</si>
  <si>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</si>
  <si>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</si>
  <si>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</si>
  <si>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</si>
  <si>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</si>
  <si>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</si>
  <si>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</si>
  <si>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</si>
  <si>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</si>
  <si>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</si>
  <si>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</si>
  <si>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</si>
  <si>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</si>
  <si>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</si>
  <si>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</si>
  <si>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</si>
  <si>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</si>
  <si>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</si>
  <si>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</si>
  <si>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</si>
  <si>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</si>
  <si>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</si>
  <si>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</si>
  <si>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</si>
  <si>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</si>
  <si>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</si>
  <si>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</si>
  <si>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</si>
  <si>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</si>
  <si>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</si>
  <si>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</si>
  <si>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</si>
  <si>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</si>
  <si>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</si>
  <si>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</si>
  <si>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</si>
  <si>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</si>
  <si>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</si>
  <si>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</si>
  <si>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</si>
  <si>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</si>
  <si>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</si>
  <si>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</si>
  <si>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</si>
  <si>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</si>
  <si>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</si>
  <si>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</si>
  <si>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</si>
  <si>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</si>
  <si>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</si>
  <si>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</si>
  <si>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</si>
  <si>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</si>
  <si>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</si>
  <si>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</si>
  <si>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</si>
  <si>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</si>
  <si>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</si>
  <si>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</si>
  <si>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</si>
  <si>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</si>
  <si>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</si>
  <si>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</si>
  <si>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</si>
  <si>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</si>
  <si>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</si>
  <si>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</si>
  <si>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</si>
  <si>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</si>
  <si>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</si>
  <si>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</si>
  <si>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</si>
  <si>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</si>
  <si>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</si>
  <si>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</si>
  <si>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</si>
  <si>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</si>
  <si>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</si>
  <si>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</si>
  <si>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</si>
  <si>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</si>
  <si>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</si>
  <si>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</si>
  <si>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</si>
  <si>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</si>
  <si>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</si>
  <si>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</si>
  <si>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</si>
  <si>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</si>
  <si>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</si>
  <si>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</si>
  <si>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</si>
  <si>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</si>
  <si>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</si>
  <si>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</si>
  <si>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</si>
  <si>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</si>
  <si>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</si>
  <si>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</si>
  <si>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</si>
  <si>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</si>
  <si>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</si>
  <si>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</si>
  <si>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</si>
  <si>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</si>
  <si>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</si>
  <si>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</si>
  <si>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</si>
  <si>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</si>
  <si>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</si>
  <si>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</si>
  <si>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</si>
  <si>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</si>
  <si>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</si>
  <si>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</si>
  <si>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</si>
  <si>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</si>
  <si>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</si>
  <si>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</si>
  <si>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</si>
  <si>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</si>
  <si>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</si>
  <si>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</si>
  <si>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</si>
  <si>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</si>
  <si>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</si>
  <si>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</si>
  <si>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</si>
  <si>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</si>
  <si>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</si>
  <si>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</si>
  <si>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</si>
  <si>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</si>
  <si>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</si>
  <si>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</si>
  <si>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</si>
  <si>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</si>
  <si>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</si>
  <si>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</si>
  <si>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</si>
  <si>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</si>
  <si>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</si>
  <si>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</si>
  <si>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</si>
  <si>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</si>
  <si>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</si>
  <si>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</si>
  <si>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</si>
  <si>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</si>
  <si>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</si>
  <si>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</si>
  <si>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</si>
  <si>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</si>
  <si>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</si>
  <si>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</si>
  <si>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</si>
  <si>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</si>
  <si>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</si>
  <si>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</si>
  <si>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</si>
  <si>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</si>
  <si>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</si>
  <si>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</si>
  <si>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</si>
  <si>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</si>
  <si>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</si>
  <si>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</si>
  <si>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</si>
  <si>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</si>
  <si>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</si>
  <si>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</si>
  <si>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</si>
  <si>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</si>
  <si>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</si>
  <si>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</si>
  <si>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</si>
  <si>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</si>
  <si>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</si>
  <si>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</si>
  <si>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</si>
  <si>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</si>
  <si>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</si>
  <si>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</si>
  <si>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</si>
  <si>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</si>
  <si>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</si>
  <si>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</si>
  <si>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</si>
  <si>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</si>
  <si>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</si>
  <si>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</si>
  <si>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</si>
  <si>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</si>
  <si>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</si>
  <si>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</si>
  <si>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</si>
  <si>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</si>
  <si>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</si>
  <si>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</si>
  <si>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</si>
  <si>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</si>
  <si>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</si>
  <si>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</si>
  <si>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</si>
  <si>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</si>
  <si>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</si>
  <si>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</si>
  <si>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</si>
  <si>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</si>
  <si>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</si>
  <si>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</si>
  <si>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</si>
  <si>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</si>
  <si>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</si>
  <si>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</si>
  <si>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</si>
  <si>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</si>
  <si>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</si>
  <si>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</si>
  <si>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</si>
  <si>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</si>
  <si>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</si>
  <si>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</si>
  <si>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</si>
  <si>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</si>
  <si>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</si>
  <si>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</si>
  <si>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</si>
  <si>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</si>
  <si>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</si>
  <si>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</si>
  <si>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</si>
  <si>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</si>
  <si>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</si>
  <si>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</si>
  <si>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</si>
  <si>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</si>
  <si>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</si>
  <si>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</si>
  <si>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</si>
  <si>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</si>
  <si>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</si>
  <si>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</si>
  <si>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</si>
  <si>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</si>
  <si>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</si>
  <si>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</si>
  <si>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</si>
  <si>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</si>
  <si>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</si>
  <si>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</si>
  <si>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</si>
  <si>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</si>
  <si>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</si>
  <si>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</si>
  <si>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</si>
  <si>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</si>
  <si>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</si>
  <si>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18561.39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</si>
  <si>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</si>
  <si>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</si>
  <si>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</si>
  <si>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</si>
  <si>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</si>
  <si>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</si>
  <si>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</si>
  <si>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</si>
  <si>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</si>
  <si>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</si>
  <si>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</si>
  <si>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</si>
  <si>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</si>
  <si>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</si>
  <si>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</si>
  <si>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</si>
  <si>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</si>
  <si>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</si>
  <si>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</si>
  <si>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</si>
  <si>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</si>
  <si>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</si>
  <si>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</si>
  <si>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</si>
  <si>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</si>
  <si>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</si>
  <si>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</si>
  <si>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</si>
  <si>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</si>
  <si>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</si>
  <si>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</si>
  <si>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</si>
  <si>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</si>
  <si>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</si>
  <si>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</si>
  <si>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</si>
  <si>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</si>
  <si>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</si>
  <si>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</si>
  <si>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</si>
  <si>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</si>
  <si>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</si>
  <si>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</si>
  <si>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</si>
  <si>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</si>
  <si>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</si>
  <si>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</si>
  <si>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</si>
  <si>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</si>
  <si>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</si>
  <si>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</si>
  <si>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</si>
  <si>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</si>
  <si>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</si>
  <si>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</si>
  <si>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</si>
  <si>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</si>
  <si>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</si>
  <si>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</si>
  <si>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</si>
  <si>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</si>
  <si>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</si>
  <si>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</si>
  <si>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</si>
  <si>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</si>
  <si>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</si>
  <si>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</si>
  <si>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</si>
  <si>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</si>
  <si>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</si>
  <si>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</si>
  <si>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</si>
  <si>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</si>
  <si>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</si>
  <si>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</si>
  <si>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</si>
  <si>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</si>
  <si>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</si>
  <si>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</si>
  <si>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</si>
  <si>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</si>
  <si>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</si>
  <si>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</si>
  <si>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</si>
  <si>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</si>
  <si>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</si>
  <si>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</si>
  <si>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</si>
  <si>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</si>
  <si>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</si>
  <si>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</si>
  <si>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</si>
  <si>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</si>
  <si>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</si>
  <si>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</si>
  <si>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</si>
  <si>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</si>
  <si>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</si>
  <si>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</si>
  <si>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</si>
  <si>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</si>
  <si>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</si>
  <si>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</si>
  <si>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</si>
  <si>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</si>
  <si>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</si>
  <si>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</si>
  <si>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</si>
  <si>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</si>
  <si>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</si>
  <si>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</si>
  <si>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</si>
  <si>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</si>
  <si>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</si>
  <si>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</si>
  <si>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</si>
  <si>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</si>
  <si>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</si>
  <si>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</si>
  <si>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</si>
  <si>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</si>
  <si>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</si>
  <si>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</si>
  <si>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</si>
  <si>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</si>
  <si>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</si>
  <si>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</si>
  <si>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</si>
  <si>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</si>
  <si>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</si>
  <si>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</si>
  <si>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</si>
  <si>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</si>
  <si>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</si>
  <si>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</si>
  <si>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</si>
  <si>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</si>
  <si>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</si>
  <si>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</si>
  <si>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</si>
  <si>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</si>
  <si>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</si>
  <si>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</si>
  <si>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</si>
  <si>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</si>
  <si>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</si>
  <si>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</si>
  <si>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</si>
  <si>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</si>
  <si>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</si>
  <si>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</si>
  <si>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</si>
  <si>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</si>
  <si>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</si>
  <si>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</si>
  <si>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</si>
  <si>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</si>
  <si>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</si>
  <si>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</si>
  <si>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</si>
  <si>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</si>
  <si>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</si>
  <si>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</si>
  <si>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</si>
  <si>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</si>
  <si>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</si>
  <si>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</si>
  <si>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</si>
  <si>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</si>
  <si>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</si>
  <si>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</si>
  <si>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</si>
  <si>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</si>
  <si>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</si>
  <si>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</si>
  <si>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</si>
  <si>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</si>
  <si>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</si>
  <si>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</si>
  <si>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</si>
  <si>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</si>
  <si>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</si>
  <si>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</si>
  <si>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</si>
  <si>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</si>
  <si>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</si>
  <si>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</si>
  <si>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</si>
  <si>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</si>
  <si>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</si>
  <si>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</si>
  <si>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</si>
  <si>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</si>
  <si>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</si>
  <si>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</si>
  <si>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</si>
  <si>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</si>
  <si>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</si>
  <si>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</si>
  <si>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</si>
  <si>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</si>
  <si>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</si>
  <si>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</si>
  <si>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</si>
  <si>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</si>
  <si>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</si>
  <si>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</si>
  <si>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</si>
  <si>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</si>
  <si>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</si>
  <si>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</si>
  <si>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</si>
  <si>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</si>
  <si>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</si>
  <si>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</si>
  <si>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</si>
  <si>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</si>
  <si>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</si>
  <si>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</si>
  <si>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</si>
  <si>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</si>
  <si>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</si>
  <si>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</si>
  <si>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</si>
  <si>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</si>
  <si>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</si>
  <si>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</si>
  <si>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</si>
  <si>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</si>
  <si>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</si>
  <si>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</si>
  <si>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</si>
  <si>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</si>
  <si>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</si>
  <si>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</si>
  <si>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</si>
  <si>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</si>
  <si>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</si>
  <si>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</si>
  <si>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</si>
  <si>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</si>
  <si>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</si>
  <si>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</si>
  <si>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</si>
  <si>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</si>
  <si>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</si>
  <si>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</si>
  <si>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</si>
  <si>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</si>
  <si>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</si>
  <si>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</si>
  <si>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</si>
  <si>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</si>
  <si>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</si>
  <si>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</si>
  <si>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</si>
  <si>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</si>
  <si>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</si>
  <si>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</si>
  <si>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</si>
  <si>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</si>
  <si>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</si>
  <si>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</si>
  <si>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</si>
  <si>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</si>
  <si>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</si>
  <si>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</si>
  <si>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</si>
  <si>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</si>
  <si>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</si>
  <si>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</si>
  <si>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</si>
  <si>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</si>
  <si>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</si>
  <si>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</si>
  <si>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</si>
  <si>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</si>
  <si>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</si>
  <si>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</si>
  <si>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</si>
  <si>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</si>
  <si>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</si>
  <si>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</si>
  <si>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</si>
  <si>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</si>
  <si>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</si>
  <si>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</si>
  <si>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</si>
  <si>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</si>
  <si>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</si>
  <si>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</si>
  <si>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</si>
  <si>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</si>
  <si>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</si>
  <si>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</si>
  <si>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</si>
  <si>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</si>
  <si>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</si>
  <si>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</si>
  <si>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</si>
  <si>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</si>
  <si>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</si>
  <si>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</si>
  <si>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</si>
  <si>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</si>
  <si>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</si>
  <si>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</si>
  <si>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</si>
  <si>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</si>
  <si>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</si>
  <si>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</si>
  <si>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</si>
  <si>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</si>
  <si>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</si>
  <si>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</si>
  <si>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</si>
  <si>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</si>
  <si>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</si>
  <si>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</si>
  <si>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</si>
  <si>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</si>
  <si>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</si>
  <si>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</si>
  <si>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</si>
  <si>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</si>
  <si>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</si>
  <si>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</si>
  <si>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</si>
  <si>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</si>
  <si>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</si>
  <si>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</si>
  <si>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</si>
  <si>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</si>
  <si>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</si>
  <si>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</si>
  <si>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</si>
  <si>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</si>
  <si>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</si>
  <si>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</si>
  <si>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</si>
  <si>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</si>
  <si>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</si>
  <si>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</si>
  <si>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</si>
  <si>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</si>
  <si>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</si>
  <si>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</si>
  <si>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</si>
  <si>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</si>
  <si>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</si>
  <si>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</si>
  <si>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</si>
  <si>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</si>
  <si>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</si>
  <si>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</si>
  <si>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</si>
  <si>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</si>
  <si>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</si>
  <si>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</si>
  <si>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</si>
  <si>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</si>
  <si>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</si>
  <si>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</si>
  <si>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</si>
  <si>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</si>
  <si>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</si>
  <si>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</si>
  <si>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</si>
  <si>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</si>
  <si>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</si>
  <si>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</si>
  <si>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</si>
  <si>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</si>
  <si>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</si>
  <si>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</si>
  <si>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</si>
  <si>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</si>
  <si>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</si>
  <si>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</si>
  <si>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</si>
  <si>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</si>
  <si>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</si>
  <si>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</si>
  <si>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</si>
  <si>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</si>
  <si>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</si>
  <si>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</si>
  <si>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</si>
  <si>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</si>
  <si>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</si>
  <si>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</si>
  <si>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</si>
  <si>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</si>
  <si>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</si>
  <si>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</si>
  <si>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</si>
  <si>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</si>
  <si>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</si>
  <si>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</si>
  <si>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</si>
  <si>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</si>
  <si>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</si>
  <si>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</si>
  <si>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</si>
  <si>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</si>
  <si>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</si>
  <si>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</si>
  <si>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</si>
  <si>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</si>
  <si>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</si>
  <si>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</si>
  <si>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</si>
  <si>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</si>
  <si>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</si>
  <si>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</si>
  <si>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</si>
  <si>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</si>
  <si>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</si>
  <si>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</si>
  <si>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</si>
  <si>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</si>
  <si>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</si>
  <si>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</si>
  <si>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</si>
  <si>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</si>
  <si>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</si>
  <si>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</si>
  <si>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</si>
  <si>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</si>
  <si>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</si>
  <si>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</si>
  <si>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</si>
  <si>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</si>
  <si>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</si>
  <si>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</si>
  <si>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</si>
  <si>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</si>
  <si>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</si>
  <si>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</si>
  <si>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</si>
  <si>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</si>
  <si>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</si>
  <si>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</si>
  <si>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</si>
  <si>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</si>
  <si>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</si>
  <si>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</si>
  <si>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</si>
  <si>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</si>
  <si>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</si>
  <si>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</si>
  <si>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</si>
  <si>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</si>
  <si>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</si>
  <si>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</si>
  <si>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</si>
  <si>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</si>
  <si>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</si>
  <si>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</si>
  <si>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</si>
  <si>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</si>
  <si>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</si>
  <si>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</si>
  <si>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</si>
  <si>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</si>
  <si>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</si>
  <si>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</si>
  <si>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</si>
  <si>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</si>
  <si>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</si>
  <si>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</si>
  <si>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</si>
  <si>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</si>
  <si>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</si>
  <si>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</si>
  <si>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</si>
  <si>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</si>
  <si>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</si>
  <si>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</si>
  <si>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</si>
  <si>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</si>
  <si>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</si>
  <si>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</si>
  <si>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</si>
  <si>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</si>
  <si>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</si>
  <si>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</si>
  <si>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</si>
  <si>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</si>
  <si>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</si>
  <si>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</si>
  <si>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</si>
  <si>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</si>
  <si>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</si>
  <si>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</si>
  <si>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</si>
  <si>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</si>
  <si>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</si>
  <si>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</si>
  <si>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</si>
  <si>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</si>
  <si>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</si>
  <si>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</si>
  <si>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</si>
  <si>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</si>
  <si>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</si>
  <si>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</si>
  <si>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</si>
  <si>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</si>
  <si>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</si>
  <si>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</si>
  <si>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</si>
  <si>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</si>
  <si>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</si>
  <si>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</si>
  <si>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</si>
  <si>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</si>
  <si>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</si>
  <si>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</si>
  <si>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</si>
  <si>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</si>
  <si>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</si>
  <si>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</si>
  <si>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</si>
  <si>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</si>
  <si>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</si>
  <si>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</si>
  <si>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</si>
  <si>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</si>
  <si>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</si>
  <si>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</si>
  <si>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</si>
  <si>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</si>
  <si>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</si>
  <si>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</si>
  <si>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</si>
  <si>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</si>
  <si>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</si>
  <si>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</si>
  <si>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</si>
  <si>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</si>
  <si>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</si>
  <si>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</si>
  <si>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</si>
  <si>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</si>
  <si>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</si>
  <si>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</si>
  <si>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</si>
  <si>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</si>
  <si>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</si>
  <si>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</si>
  <si>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</si>
  <si>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</si>
  <si>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</si>
  <si>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</si>
  <si>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</si>
  <si>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</si>
  <si>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</si>
  <si>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</si>
  <si>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</si>
  <si>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</si>
  <si>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</si>
  <si>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</si>
  <si>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</si>
  <si>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</si>
  <si>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</si>
  <si>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</si>
  <si>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</si>
  <si>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</si>
  <si>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</si>
  <si>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</si>
  <si>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</si>
  <si>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</si>
  <si>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</si>
  <si>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</si>
  <si>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</si>
  <si>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</si>
  <si>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</si>
  <si>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</si>
  <si>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</si>
  <si>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</si>
  <si>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</si>
  <si>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</si>
  <si>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</si>
  <si>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</si>
  <si>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</si>
  <si>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</si>
  <si>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</si>
  <si>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</si>
  <si>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</si>
  <si>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</si>
  <si>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</si>
  <si>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</si>
  <si>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</si>
  <si>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</si>
  <si>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</si>
  <si>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</si>
  <si>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</si>
  <si>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</si>
  <si>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</si>
  <si>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</si>
  <si>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</si>
  <si>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</si>
  <si>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</si>
  <si>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</si>
  <si>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</si>
  <si>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</si>
  <si>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</si>
  <si>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</si>
  <si>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</si>
  <si>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</si>
  <si>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</si>
  <si>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</si>
  <si>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</si>
  <si>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</si>
  <si>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</si>
  <si>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</si>
  <si>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</si>
  <si>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</si>
  <si>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</si>
  <si>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</si>
  <si>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</si>
  <si>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</si>
  <si>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</si>
  <si>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</si>
  <si>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</si>
  <si>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</si>
  <si>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</si>
  <si>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</si>
  <si>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</si>
  <si>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</si>
  <si>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</si>
  <si>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</si>
  <si>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</si>
  <si>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</si>
  <si>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</si>
  <si>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</si>
  <si>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</si>
  <si>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</si>
  <si>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</si>
  <si>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</si>
  <si>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</si>
  <si>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</si>
  <si>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</si>
  <si>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</si>
  <si>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</si>
  <si>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</si>
  <si>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</si>
  <si>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</si>
  <si>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</si>
  <si>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</si>
  <si>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</si>
  <si>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</si>
  <si>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</si>
  <si>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</si>
  <si>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</si>
  <si>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</si>
  <si>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</si>
  <si>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</si>
  <si>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</si>
  <si>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</si>
  <si>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</si>
  <si>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</si>
  <si>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</si>
  <si>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</si>
  <si>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</si>
  <si>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</si>
  <si>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</si>
  <si>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</si>
  <si>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</si>
  <si>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</si>
  <si>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</si>
  <si>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</si>
  <si>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</si>
  <si>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</si>
  <si>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</si>
  <si>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</si>
  <si>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</si>
  <si>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</si>
  <si>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</si>
  <si>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</si>
  <si>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</si>
  <si>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</si>
  <si>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</si>
  <si>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</si>
  <si>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</si>
  <si>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</si>
  <si>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</si>
  <si>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</si>
  <si>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</si>
  <si>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</si>
  <si>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</si>
  <si>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</si>
  <si>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</si>
  <si>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</si>
  <si>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</si>
  <si>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</si>
  <si>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</si>
  <si>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</si>
  <si>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</si>
  <si>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</si>
  <si>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</si>
  <si>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</si>
  <si>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</si>
  <si>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</si>
  <si>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</si>
  <si>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</si>
  <si>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</si>
  <si>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</si>
  <si>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</si>
  <si>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</si>
  <si>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</si>
  <si>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</si>
  <si>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</si>
  <si>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</si>
  <si>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</si>
  <si>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</si>
  <si>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</si>
  <si>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</si>
  <si>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</si>
  <si>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</si>
  <si>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</si>
  <si>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</si>
  <si>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</si>
  <si>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</si>
  <si>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</si>
  <si>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</si>
  <si>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</si>
  <si>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</si>
  <si>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</si>
  <si>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</si>
  <si>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</si>
  <si>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</si>
  <si>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</si>
  <si>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</si>
  <si>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</si>
  <si>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</si>
  <si>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</si>
  <si>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</si>
  <si>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</si>
  <si>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</si>
  <si>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</si>
  <si>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</si>
  <si>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</si>
  <si>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</si>
  <si>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</si>
  <si>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</si>
  <si>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</si>
  <si>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</si>
  <si>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</si>
  <si>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</si>
  <si>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</si>
  <si>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</si>
  <si>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</si>
  <si>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</si>
  <si>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</si>
  <si>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</si>
  <si>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</si>
  <si>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</si>
  <si>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</si>
  <si>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</si>
  <si>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</si>
  <si>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</si>
  <si>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</si>
  <si>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</si>
  <si>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</si>
  <si>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</si>
  <si>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</si>
  <si>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</si>
  <si>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</si>
  <si>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</si>
  <si>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</si>
  <si>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</si>
  <si>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</si>
  <si>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</si>
  <si>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</si>
  <si>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</si>
  <si>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</si>
  <si>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</si>
  <si>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</si>
  <si>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</si>
  <si>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</si>
  <si>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</si>
  <si>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</si>
  <si>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</si>
  <si>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</si>
  <si>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</si>
  <si>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</si>
  <si>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</si>
  <si>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</si>
  <si>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</si>
  <si>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</si>
  <si>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</si>
  <si>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</si>
  <si>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</si>
  <si>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</si>
  <si>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</si>
  <si>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</si>
  <si>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</si>
  <si>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</si>
  <si>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</si>
  <si>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</si>
  <si>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</si>
  <si>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</si>
  <si>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</si>
  <si>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</si>
  <si>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</si>
  <si>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</si>
  <si>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</si>
  <si>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</si>
  <si>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</si>
  <si>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</si>
  <si>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</si>
  <si>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</si>
  <si>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</si>
  <si>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</si>
  <si>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</si>
  <si>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</si>
  <si>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</si>
  <si>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</si>
  <si>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</si>
  <si>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</si>
  <si>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</si>
  <si>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</si>
  <si>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</si>
  <si>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</si>
  <si>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</si>
  <si>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</si>
  <si>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</si>
  <si>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</si>
  <si>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</si>
  <si>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</si>
  <si>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</si>
  <si>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</si>
  <si>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</si>
  <si>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</si>
  <si>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</si>
  <si>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</si>
  <si>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</si>
  <si>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</si>
  <si>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</si>
  <si>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</si>
  <si>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</si>
  <si>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</si>
  <si>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</si>
  <si>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</si>
  <si>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</si>
  <si>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</si>
  <si>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</si>
  <si>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</si>
  <si>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</si>
  <si>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</si>
  <si>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</si>
  <si>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</si>
  <si>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</si>
  <si>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</si>
  <si>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</si>
  <si>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</si>
  <si>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</si>
  <si>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</si>
  <si>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</si>
  <si>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</si>
  <si>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</si>
  <si>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</si>
  <si>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</si>
  <si>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</si>
  <si>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</si>
  <si>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</si>
  <si>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</si>
  <si>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</si>
  <si>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</si>
  <si>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</si>
  <si>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</si>
  <si>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</si>
  <si>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</si>
  <si>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</si>
  <si>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</si>
  <si>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</si>
  <si>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</si>
  <si>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</si>
  <si>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</si>
  <si>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</si>
  <si>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</si>
  <si>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</si>
  <si>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</si>
  <si>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</si>
  <si>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</si>
  <si>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</si>
  <si>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</si>
  <si>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</si>
  <si>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</si>
  <si>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</si>
  <si>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</si>
  <si>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</si>
  <si>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</si>
  <si>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</si>
  <si>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</si>
  <si>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</si>
  <si>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</si>
  <si>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</si>
  <si>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</si>
  <si>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</si>
  <si>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</si>
  <si>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</si>
  <si>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</si>
  <si>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</si>
  <si>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</si>
  <si>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</si>
  <si>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</si>
  <si>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</si>
  <si>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</si>
  <si>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</si>
  <si>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</si>
  <si>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</si>
  <si>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</si>
  <si>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</si>
  <si>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</si>
  <si>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</si>
  <si>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</si>
  <si>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</si>
  <si>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</si>
  <si>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</si>
  <si>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</si>
  <si>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</si>
  <si>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</si>
  <si>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</si>
  <si>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</si>
  <si>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</si>
  <si>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</si>
  <si>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</si>
  <si>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</si>
  <si>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</si>
  <si>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</si>
  <si>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</si>
  <si>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</si>
  <si>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</si>
  <si>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</si>
  <si>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</si>
  <si>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</si>
  <si>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</si>
  <si>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</si>
  <si>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</si>
  <si>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</si>
  <si>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</si>
  <si>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</si>
  <si>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</si>
  <si>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</si>
  <si>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</si>
  <si>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</si>
  <si>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</si>
  <si>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</si>
  <si>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</si>
  <si>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</si>
  <si>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</si>
  <si>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</si>
  <si>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</si>
  <si>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</si>
  <si>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</si>
  <si>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</si>
  <si>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</si>
  <si>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</si>
  <si>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</si>
  <si>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</si>
  <si>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</si>
  <si>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</si>
  <si>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</si>
  <si>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</si>
  <si>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</si>
  <si>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</si>
  <si>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</si>
  <si>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</si>
  <si>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</si>
  <si>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</si>
  <si>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</si>
  <si>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</si>
  <si>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</si>
  <si>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</si>
  <si>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</si>
  <si>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</si>
  <si>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</si>
  <si>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</si>
  <si>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</si>
  <si>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</si>
  <si>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</si>
  <si>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</si>
  <si>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</si>
  <si>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</si>
  <si>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</si>
  <si>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</si>
  <si>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</si>
  <si>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</si>
  <si>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</si>
  <si>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</si>
  <si>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</si>
  <si>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</si>
  <si>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</si>
  <si>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</si>
  <si>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</si>
  <si>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</si>
  <si>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</si>
  <si>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</si>
  <si>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</si>
  <si>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</si>
  <si>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</si>
  <si>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</si>
  <si>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</si>
  <si>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</si>
  <si>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</si>
  <si>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</si>
  <si>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</si>
  <si>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</si>
  <si>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</si>
  <si>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</si>
  <si>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</si>
  <si>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</si>
  <si>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</si>
  <si>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</si>
  <si>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</si>
  <si>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</si>
  <si>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</si>
  <si>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</si>
  <si>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</si>
  <si>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</si>
  <si>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</si>
  <si>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</si>
  <si>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</si>
  <si>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</si>
  <si>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</si>
  <si>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</si>
  <si>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</si>
  <si>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</si>
  <si>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</si>
  <si>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</si>
  <si>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</si>
  <si>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</si>
  <si>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</si>
  <si>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</si>
  <si>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</si>
  <si>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</si>
  <si>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</si>
  <si>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</si>
  <si>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</si>
  <si>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</si>
  <si>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</si>
  <si>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</si>
  <si>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</si>
  <si>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</si>
  <si>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</si>
  <si>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</si>
  <si>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</si>
  <si>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</si>
  <si>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</si>
  <si>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</si>
  <si>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</si>
  <si>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</si>
  <si>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</si>
  <si>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</si>
  <si>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</si>
  <si>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</si>
  <si>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</si>
  <si>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</si>
  <si>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</si>
  <si>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</si>
  <si>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</si>
  <si>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</si>
  <si>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</si>
  <si>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</si>
  <si>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</si>
  <si>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</si>
  <si>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</si>
  <si>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</si>
  <si>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</si>
  <si>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</si>
  <si>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</si>
  <si>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</si>
  <si>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</si>
  <si>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</si>
  <si>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</si>
  <si>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</si>
  <si>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</si>
  <si>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</si>
  <si>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</si>
  <si>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</si>
  <si>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</si>
  <si>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</si>
  <si>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</si>
  <si>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</si>
  <si>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</si>
  <si>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</si>
  <si>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</si>
  <si>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</si>
  <si>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</si>
  <si>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</si>
  <si>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</si>
  <si>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</si>
  <si>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</si>
  <si>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</si>
  <si>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</si>
  <si>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</si>
  <si>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</si>
  <si>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</si>
  <si>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</si>
  <si>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</si>
  <si>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</si>
  <si>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</si>
  <si>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</si>
  <si>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</si>
  <si>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</si>
  <si>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</si>
  <si>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</si>
  <si>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</si>
  <si>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</si>
  <si>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</si>
  <si>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</si>
  <si>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</si>
  <si>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</si>
  <si>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</si>
  <si>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</si>
  <si>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</si>
  <si>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</si>
  <si>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</si>
  <si>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</si>
  <si>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</si>
  <si>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</si>
  <si>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</si>
  <si>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</si>
  <si>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</si>
  <si>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</si>
  <si>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</si>
  <si>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</si>
  <si>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</si>
  <si>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</si>
  <si>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</si>
  <si>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</si>
  <si>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</si>
  <si>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</si>
  <si>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</si>
  <si>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</si>
  <si>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</si>
  <si>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</si>
  <si>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</si>
  <si>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</si>
  <si>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</si>
  <si>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</si>
  <si>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</si>
  <si>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</si>
  <si>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</si>
  <si>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</si>
  <si>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</si>
  <si>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</si>
  <si>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</si>
  <si>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</si>
  <si>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</si>
  <si>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</si>
  <si>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</si>
  <si>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</si>
  <si>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</si>
  <si>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</si>
  <si>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</si>
  <si>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</si>
  <si>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</si>
  <si>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</si>
  <si>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</si>
  <si>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</si>
  <si>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</si>
  <si>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</si>
  <si>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</si>
  <si>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</si>
  <si>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</si>
  <si>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</si>
  <si>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</si>
  <si>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</si>
  <si>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</si>
  <si>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</si>
  <si>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</si>
  <si>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</si>
  <si>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</si>
  <si>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</si>
  <si>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</si>
  <si>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</si>
  <si>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</si>
  <si>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</si>
  <si>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</si>
  <si>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</si>
  <si>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</si>
  <si>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</si>
  <si>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</si>
  <si>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</si>
  <si>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</si>
  <si>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</si>
  <si>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</si>
  <si>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</si>
  <si>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</si>
  <si>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</si>
  <si>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</si>
  <si>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</si>
  <si>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</si>
  <si>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</si>
  <si>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</si>
  <si>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</si>
  <si>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</si>
  <si>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</si>
  <si>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</si>
  <si>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</si>
  <si>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</si>
  <si>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</si>
  <si>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</si>
  <si>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</si>
  <si>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</si>
  <si>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</si>
  <si>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</si>
  <si>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</si>
  <si>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</si>
  <si>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</si>
  <si>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</si>
  <si>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</si>
  <si>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</si>
  <si>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</si>
  <si>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</si>
  <si>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</si>
  <si>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</si>
  <si>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</si>
  <si>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</si>
  <si>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</si>
  <si>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</si>
  <si>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</si>
  <si>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</si>
  <si>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</si>
  <si>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</si>
  <si>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</si>
  <si>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</si>
  <si>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</si>
  <si>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</si>
  <si>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</si>
  <si>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</si>
  <si>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</si>
  <si>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</si>
  <si>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</si>
  <si>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</si>
  <si>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</si>
  <si>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</si>
  <si>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</si>
  <si>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</si>
  <si>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</si>
  <si>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</si>
  <si>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</si>
  <si>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</si>
  <si>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</si>
  <si>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</si>
  <si>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</si>
  <si>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</si>
  <si>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</si>
  <si>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</si>
  <si>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</si>
  <si>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</si>
  <si>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</si>
  <si>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</si>
  <si>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</si>
  <si>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</si>
  <si>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</si>
  <si>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</si>
  <si>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</si>
  <si>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</si>
  <si>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</si>
  <si>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</si>
  <si>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</si>
  <si>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</si>
  <si>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</si>
  <si>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</si>
  <si>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</si>
  <si>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</si>
  <si>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</si>
  <si>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</si>
  <si>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</si>
  <si>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</si>
  <si>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</si>
  <si>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</si>
  <si>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</si>
  <si>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</si>
  <si>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</si>
  <si>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</si>
  <si>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</si>
  <si>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</si>
  <si>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</si>
  <si>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</si>
  <si>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</si>
  <si>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</si>
  <si>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</si>
  <si>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</si>
  <si>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</si>
  <si>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</si>
  <si>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</si>
  <si>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</si>
  <si>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</si>
  <si>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</si>
  <si>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</si>
  <si>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</si>
  <si>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</si>
  <si>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</si>
  <si>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</si>
  <si>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</si>
  <si>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</si>
  <si>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</si>
  <si>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</si>
  <si>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</si>
  <si>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</si>
  <si>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</si>
  <si>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</si>
  <si>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</si>
  <si>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</si>
  <si>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</si>
  <si>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</si>
  <si>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</si>
  <si>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</si>
  <si>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</si>
  <si>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</si>
  <si>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</si>
  <si>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</si>
  <si>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</si>
  <si>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</si>
  <si>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</si>
  <si>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</si>
  <si>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</si>
  <si>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</si>
  <si>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</si>
  <si>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</si>
  <si>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</si>
  <si>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</si>
  <si>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</si>
  <si>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</si>
  <si>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</si>
  <si>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</si>
  <si>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</si>
  <si>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</si>
  <si>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</si>
  <si>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</si>
  <si>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</si>
  <si>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</si>
  <si>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</si>
  <si>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</si>
  <si>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</si>
  <si>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</si>
  <si>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</si>
  <si>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</si>
  <si>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</si>
  <si>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</si>
  <si>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</si>
  <si>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</si>
  <si>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</si>
  <si>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</si>
  <si>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</si>
  <si>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</si>
  <si>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</si>
  <si>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</si>
  <si>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</si>
  <si>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</si>
  <si>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</si>
  <si>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</si>
  <si>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</si>
  <si>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</si>
  <si>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</si>
  <si>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</si>
  <si>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</si>
  <si>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</si>
  <si>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</si>
  <si>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</si>
  <si>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</si>
  <si>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</si>
  <si>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</si>
  <si>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</si>
  <si>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</si>
  <si>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</si>
  <si>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</si>
  <si>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</si>
  <si>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</si>
  <si>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</si>
  <si>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</si>
  <si>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</si>
  <si>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</si>
  <si>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</si>
  <si>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</si>
  <si>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</si>
  <si>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</si>
  <si>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</si>
  <si>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</si>
  <si>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</si>
  <si>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</si>
  <si>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</si>
  <si>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</si>
  <si>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</si>
  <si>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</si>
  <si>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</si>
  <si>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</si>
  <si>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</si>
  <si>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</si>
  <si>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</si>
  <si>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</si>
  <si>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</si>
  <si>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</si>
  <si>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</si>
  <si>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</si>
  <si>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</si>
  <si>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</si>
  <si>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</si>
  <si>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</si>
  <si>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</si>
  <si>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</si>
  <si>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</si>
  <si>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</si>
  <si>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</si>
  <si>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</si>
  <si>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</si>
  <si>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</si>
  <si>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</si>
  <si>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</si>
  <si>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</si>
  <si>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</si>
  <si>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</si>
  <si>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</si>
  <si>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</si>
  <si>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</si>
  <si>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</si>
  <si>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</si>
  <si>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</si>
  <si>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</si>
  <si>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</si>
  <si>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</si>
  <si>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</si>
  <si>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</si>
  <si>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</si>
  <si>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</si>
  <si>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</si>
  <si>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</si>
  <si>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</si>
  <si>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</si>
  <si>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</si>
  <si>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</si>
  <si>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</si>
  <si>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</si>
  <si>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</si>
  <si>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</si>
  <si>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</si>
  <si>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</si>
  <si>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</si>
  <si>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</si>
  <si>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</si>
  <si>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</si>
  <si>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</si>
  <si>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</si>
  <si>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</si>
  <si>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</si>
  <si>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</si>
  <si>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</si>
  <si>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</si>
  <si>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</si>
  <si>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</si>
  <si>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</si>
  <si>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</si>
  <si>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</si>
  <si>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</si>
  <si>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</si>
  <si>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</si>
  <si>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</si>
  <si>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</si>
  <si>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</si>
  <si>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</si>
  <si>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</si>
  <si>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</si>
  <si>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</si>
  <si>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</si>
  <si>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</si>
  <si>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</si>
  <si>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</si>
  <si>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</si>
  <si>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</si>
  <si>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</si>
  <si>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</si>
  <si>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</si>
  <si>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</si>
  <si>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</si>
  <si>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</si>
  <si>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</si>
  <si>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</si>
  <si>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</si>
  <si>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</si>
  <si>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</si>
  <si>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</si>
  <si>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</si>
  <si>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</si>
  <si>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</si>
  <si>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</si>
  <si>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</si>
  <si>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</si>
  <si>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</si>
  <si>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</si>
  <si>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</si>
  <si>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</si>
  <si>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</si>
  <si>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</si>
  <si>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</si>
  <si>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</si>
  <si>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</si>
  <si>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</si>
  <si>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</si>
  <si>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</si>
  <si>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</si>
  <si>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</si>
  <si>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</si>
  <si>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</si>
  <si>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</si>
  <si>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</si>
  <si>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</si>
  <si>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</si>
  <si>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</si>
  <si>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</si>
  <si>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</si>
  <si>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</si>
  <si>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</si>
  <si>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</si>
  <si>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</si>
  <si>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</si>
  <si>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</si>
  <si>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</si>
  <si>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</si>
  <si>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</si>
  <si>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</si>
  <si>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</si>
  <si>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</si>
  <si>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</si>
  <si>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</si>
  <si>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</si>
  <si>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</si>
  <si>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</si>
  <si>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</si>
  <si>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</si>
  <si>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</si>
  <si>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</si>
  <si>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</si>
  <si>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</si>
  <si>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</si>
  <si>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</si>
  <si>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</si>
  <si>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</si>
  <si>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</si>
  <si>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</si>
  <si>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</si>
  <si>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</si>
  <si>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</si>
  <si>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</si>
  <si>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</si>
  <si>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</si>
  <si>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</si>
  <si>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</si>
  <si>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</si>
  <si>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</si>
  <si>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</si>
  <si>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</si>
  <si>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</si>
  <si>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</si>
  <si>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</si>
  <si>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</si>
  <si>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</si>
  <si>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</si>
  <si>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</si>
  <si>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</si>
  <si>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</si>
  <si>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</si>
  <si>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</si>
  <si>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</si>
  <si>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</si>
  <si>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</si>
  <si>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</si>
  <si>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</si>
  <si>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</si>
  <si>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</si>
  <si>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</si>
  <si>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</si>
  <si>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</si>
  <si>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</si>
  <si>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</si>
  <si>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</si>
  <si>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</si>
  <si>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</si>
  <si>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</si>
  <si>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</si>
  <si>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</si>
  <si>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</si>
  <si>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</si>
  <si>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</si>
  <si>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</si>
  <si>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</si>
  <si>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</si>
  <si>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</si>
  <si>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</si>
  <si>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</si>
  <si>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</si>
  <si>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</si>
  <si>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</si>
  <si>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</si>
  <si>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</si>
  <si>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</si>
  <si>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</si>
  <si>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</si>
  <si>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</si>
  <si>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</si>
  <si>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</si>
  <si>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</si>
  <si>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</si>
  <si>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</si>
  <si>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</si>
  <si>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</si>
  <si>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</si>
  <si>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</si>
  <si>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</si>
  <si>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</si>
  <si>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</si>
  <si>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</si>
  <si>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</si>
  <si>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</si>
  <si>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</si>
  <si>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</si>
  <si>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</si>
  <si>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</si>
  <si>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</si>
  <si>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</si>
  <si>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</si>
  <si>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</si>
  <si>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</si>
  <si>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</si>
  <si>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</si>
  <si>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</si>
  <si>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</si>
  <si>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</si>
  <si>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</si>
  <si>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</si>
  <si>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</si>
  <si>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</si>
  <si>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</si>
  <si>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</si>
  <si>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</si>
  <si>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</si>
  <si>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</si>
  <si>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</si>
  <si>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</si>
  <si>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</si>
  <si>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</si>
  <si>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</si>
  <si>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</si>
  <si>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</si>
  <si>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</si>
  <si>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</si>
  <si>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</si>
  <si>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</si>
  <si>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</si>
  <si>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</si>
  <si>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</si>
  <si>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</si>
  <si>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</si>
  <si>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</si>
  <si>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</si>
  <si>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</si>
  <si>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</si>
  <si>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</si>
  <si>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</si>
  <si>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</si>
  <si>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</si>
  <si>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</si>
  <si>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</si>
  <si>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</si>
  <si>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</si>
  <si>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</si>
  <si>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</si>
  <si>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</si>
  <si>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</si>
  <si>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</si>
  <si>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</si>
  <si>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</si>
  <si>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174.76831271234846</t>
  </si>
  <si>
    <t>172.76381659100434</t>
  </si>
  <si>
    <t>168.50419074884783</t>
  </si>
  <si>
    <t>167.2066579329961</t>
  </si>
  <si>
    <t>169.4438558099283</t>
  </si>
  <si>
    <t>170.4550201289652</t>
  </si>
  <si>
    <t>167.66301795243425</t>
  </si>
  <si>
    <t>166.9650248869034</t>
  </si>
  <si>
    <t>162.1327481512669</t>
  </si>
  <si>
    <t>161.23784537696048</t>
  </si>
  <si>
    <t>158.15055641955792</t>
  </si>
  <si>
    <t>158.90228151685636</t>
  </si>
  <si>
    <t>156.19975625173518</t>
  </si>
  <si>
    <t>160.01185370703632</t>
  </si>
  <si>
    <t>162.35644133014537</t>
  </si>
  <si>
    <t>159.9313435165335</t>
  </si>
  <si>
    <t>158.60692895605897</t>
  </si>
  <si>
    <t>159.04542707193212</t>
  </si>
  <si>
    <t>154.97372844849818</t>
  </si>
  <si>
    <t>155.82389297103677</t>
  </si>
  <si>
    <t>154.80373142590742</t>
  </si>
  <si>
    <t>157.50626542292227</t>
  </si>
  <si>
    <t>159.9313105470683</t>
  </si>
  <si>
    <t>160.57564337758117</t>
  </si>
  <si>
    <t>162.91125137375133</t>
  </si>
  <si>
    <t>162.589119714766</t>
  </si>
  <si>
    <t>164.07460811409086</t>
  </si>
  <si>
    <t>164.71889012149362</t>
  </si>
  <si>
    <t>168.4594769116944</t>
  </si>
  <si>
    <t>169.90913328852642</t>
  </si>
  <si>
    <t>168.93375100940543</t>
  </si>
  <si>
    <t>169.6138452991908</t>
  </si>
  <si>
    <t>167.94939223850804</t>
  </si>
  <si>
    <t>168.54895753255997</t>
  </si>
  <si>
    <t>170.68767327549736</t>
  </si>
  <si>
    <t>170.05231551122606</t>
  </si>
  <si>
    <t>171.41255556404883</t>
  </si>
  <si>
    <t>171.01709753595125</t>
  </si>
  <si>
    <t>171.62750347093998</t>
  </si>
  <si>
    <t>170.559250272234</t>
  </si>
  <si>
    <t>171.18764118369452</t>
  </si>
  <si>
    <t>170.87346076895165</t>
  </si>
  <si>
    <t>170.67592922692523</t>
  </si>
  <si>
    <t>168.38687507535118</t>
  </si>
  <si>
    <t>168.1355509533164</t>
  </si>
  <si>
    <t>166.6004925843888</t>
  </si>
  <si>
    <t>164.5447676109815</t>
  </si>
  <si>
    <t>166.91463582280883</t>
  </si>
  <si>
    <t>169.54487078710096</t>
  </si>
  <si>
    <t>170.59519109136795</t>
  </si>
  <si>
    <t>171.43000474455482</t>
  </si>
  <si>
    <t>170.26301528504823</t>
  </si>
  <si>
    <t>172.13922134540024</t>
  </si>
  <si>
    <t>170.98118542367504</t>
  </si>
  <si>
    <t>173.4946692870013</t>
  </si>
  <si>
    <t>172.30072411867653</t>
  </si>
  <si>
    <t>171.52873268423932</t>
  </si>
  <si>
    <t>167.4353189243175</t>
  </si>
  <si>
    <t>168.03683232621074</t>
  </si>
  <si>
    <t>169.87705964459172</t>
  </si>
  <si>
    <t>170.86449784833948</t>
  </si>
  <si>
    <t>168.7100086204078</t>
  </si>
  <si>
    <t>172.11219839865367</t>
  </si>
  <si>
    <t>170.72080390722337</t>
  </si>
  <si>
    <t>172.82139946685965</t>
  </si>
  <si>
    <t>173.2881977688998</t>
  </si>
  <si>
    <t>173.12659345657613</t>
  </si>
  <si>
    <t>174.7334838583649</t>
  </si>
  <si>
    <t>175.33490641472085</t>
  </si>
  <si>
    <t>176.82506101454914</t>
  </si>
  <si>
    <t>177.92920323555663</t>
  </si>
  <si>
    <t>181.95982493473062</t>
  </si>
  <si>
    <t>177.59709647422335</t>
  </si>
  <si>
    <t>178.70124118334218</t>
  </si>
  <si>
    <t>178.61145001490306</t>
  </si>
  <si>
    <t>177.65993236542892</t>
  </si>
  <si>
    <t>177.88434480989872</t>
  </si>
  <si>
    <t>178.63837210404583</t>
  </si>
  <si>
    <t>178.42295047079048</t>
  </si>
  <si>
    <t>176.12486746344163</t>
  </si>
  <si>
    <t>175.75681475102164</t>
  </si>
  <si>
    <t>178.09976027892597</t>
  </si>
  <si>
    <t>178.14465084434667</t>
  </si>
  <si>
    <t>177.97410433422553</t>
  </si>
  <si>
    <t>178.01900089565527</t>
  </si>
  <si>
    <t>177.5162590658589</t>
  </si>
  <si>
    <t>176.1787624472277</t>
  </si>
  <si>
    <t>178.72817720666973</t>
  </si>
  <si>
    <t>179.79643386750803</t>
  </si>
  <si>
    <t>179.9669693179619</t>
  </si>
  <si>
    <t>179.957982451792</t>
  </si>
  <si>
    <t>181.6276487221051</t>
  </si>
  <si>
    <t>181.82517008474758</t>
  </si>
  <si>
    <t>181.91489226116406</t>
  </si>
  <si>
    <t>184.0155520604858</t>
  </si>
  <si>
    <t>184.17704036997648</t>
  </si>
  <si>
    <t>183.66537337291916</t>
  </si>
  <si>
    <t>183.7192483518497</t>
  </si>
  <si>
    <t>186.2866455413788</t>
  </si>
  <si>
    <t>185.72107230424203</t>
  </si>
  <si>
    <t>187.3718844105607</t>
  </si>
  <si>
    <t>187.50694074880394</t>
  </si>
  <si>
    <t>186.68751201640075</t>
  </si>
  <si>
    <t>186.2643068581867</t>
  </si>
  <si>
    <t>186.86761441048853</t>
  </si>
  <si>
    <t>186.93969775172795</t>
  </si>
  <si>
    <t>189.73114723827476</t>
  </si>
  <si>
    <t>190.13639683786897</t>
  </si>
  <si>
    <t>189.1008352474954</t>
  </si>
  <si>
    <t>188.84868636481187</t>
  </si>
  <si>
    <t>191.95536905115858</t>
  </si>
  <si>
    <t>192.23449272727674</t>
  </si>
  <si>
    <t>189.9022556226667</t>
  </si>
  <si>
    <t>190.76673562673068</t>
  </si>
  <si>
    <t>192.33351686561636</t>
  </si>
  <si>
    <t>192.20748159534057</t>
  </si>
  <si>
    <t>192.81079806697616</t>
  </si>
  <si>
    <t>193.6572581951897</t>
  </si>
  <si>
    <t>195.33211889393206</t>
  </si>
  <si>
    <t>194.6838042626702</t>
  </si>
  <si>
    <t>193.73833532538666</t>
  </si>
  <si>
    <t>192.3605661044639</t>
  </si>
  <si>
    <t>189.22688048620998</t>
  </si>
  <si>
    <t>189.0017487168849</t>
  </si>
  <si>
    <t>190.5685969265955</t>
  </si>
  <si>
    <t>189.04679234216428</t>
  </si>
  <si>
    <t>186.13823484598655</t>
  </si>
  <si>
    <t>187.28183233735263</t>
  </si>
  <si>
    <t>185.7690796219565</t>
  </si>
  <si>
    <t>186.5164736250962</t>
  </si>
  <si>
    <t>187.0477337163954</t>
  </si>
  <si>
    <t>188.59655767995383</t>
  </si>
  <si>
    <t>189.10982739383306</t>
  </si>
  <si>
    <t>192.2884863829759</t>
  </si>
  <si>
    <t>190.35246744219288</t>
  </si>
  <si>
    <t>189.78516721116029</t>
  </si>
  <si>
    <t>191.51410865750543</t>
  </si>
  <si>
    <t>190.88376467971761</t>
  </si>
  <si>
    <t>190.72168091861235</t>
  </si>
  <si>
    <t>192.3965792673741</t>
  </si>
  <si>
    <t>190.40649843048934</t>
  </si>
  <si>
    <t>185.00360909775085</t>
  </si>
  <si>
    <t>186.5254381505525</t>
  </si>
  <si>
    <t>186.012159834456</t>
  </si>
  <si>
    <t>185.52590774026703</t>
  </si>
  <si>
    <t>186.75957513611496</t>
  </si>
  <si>
    <t>185.2737969530728</t>
  </si>
  <si>
    <t>184.60743049854347</t>
  </si>
  <si>
    <t>186.3453293703948</t>
  </si>
  <si>
    <t>185.4989141253579</t>
  </si>
  <si>
    <t>184.86858879894635</t>
  </si>
  <si>
    <t>184.22921117882046</t>
  </si>
  <si>
    <t>183.2477287515307</t>
  </si>
  <si>
    <t>180.00595555951404</t>
  </si>
  <si>
    <t>180.74436142919603</t>
  </si>
  <si>
    <t>180.84341977083412</t>
  </si>
  <si>
    <t>181.00548740235195</t>
  </si>
  <si>
    <t>182.00502277890925</t>
  </si>
  <si>
    <t>180.11402194778154</t>
  </si>
  <si>
    <t>178.682279510975</t>
  </si>
  <si>
    <t>174.38697757025312</t>
  </si>
  <si>
    <t>160.69963310410995</t>
  </si>
  <si>
    <t>167.39021524726982</t>
  </si>
  <si>
    <t>164.82388462457197</t>
  </si>
  <si>
    <t>168.21867666273303</t>
  </si>
  <si>
    <t>169.50334193280213</t>
  </si>
  <si>
    <t>169.5937353641082</t>
  </si>
  <si>
    <t>166.4763839351623</t>
  </si>
  <si>
    <t>167.0456125302438</t>
  </si>
  <si>
    <t>167.16307231178658</t>
  </si>
  <si>
    <t>164.68723892432024</t>
  </si>
  <si>
    <t>166.178129413537</t>
  </si>
  <si>
    <t>171.2743763319391</t>
  </si>
  <si>
    <t>167.56966629805714</t>
  </si>
  <si>
    <t>167.5516369899496</t>
  </si>
  <si>
    <t>167.70521414251849</t>
  </si>
  <si>
    <t>166.96424820241</t>
  </si>
  <si>
    <t>169.8377177076246</t>
  </si>
  <si>
    <t>170.2804349508152</t>
  </si>
  <si>
    <t>165.5366173575002</t>
  </si>
  <si>
    <t>165.6269676958447</t>
  </si>
  <si>
    <t>163.44935807928027</t>
  </si>
  <si>
    <t>162.4734581617021</t>
  </si>
  <si>
    <t>160.53076122343708</t>
  </si>
  <si>
    <t>161.92228417881665</t>
  </si>
  <si>
    <t>161.25361904908985</t>
  </si>
  <si>
    <t>156.32909432131797</t>
  </si>
  <si>
    <t>157.74775117536996</t>
  </si>
  <si>
    <t>157.58505831362996</t>
  </si>
  <si>
    <t>155.54298498872186</t>
  </si>
  <si>
    <t>161.04579502997996</t>
  </si>
  <si>
    <t>162.82585618398457</t>
  </si>
  <si>
    <t>164.27160641249543</t>
  </si>
  <si>
    <t>163.71138053871525</t>
  </si>
  <si>
    <t>163.51258625714615</t>
  </si>
  <si>
    <t>163.3680465024878</t>
  </si>
  <si>
    <t>162.25663971403097</t>
  </si>
  <si>
    <t>163.3047663901789</t>
  </si>
  <si>
    <t>159.69043005467026</t>
  </si>
  <si>
    <t>167.27145550427062</t>
  </si>
  <si>
    <t>165.78963213102222</t>
  </si>
  <si>
    <t>167.3437772355922</t>
  </si>
  <si>
    <t>168.26545755266568</t>
  </si>
  <si>
    <t>162.8529860018033</t>
  </si>
  <si>
    <t>167.30765284680214</t>
  </si>
  <si>
    <t>169.06061162212995</t>
  </si>
  <si>
    <t>168.06664710894634</t>
  </si>
  <si>
    <t>168.7082098610154</t>
  </si>
  <si>
    <t>172.58455232622003</t>
  </si>
  <si>
    <t>171.46413823958858</t>
  </si>
  <si>
    <t>170.16295411938017</t>
  </si>
  <si>
    <t>171.00328013148692</t>
  </si>
  <si>
    <t>172.58455089158625</t>
  </si>
  <si>
    <t>173.97607939856601</t>
  </si>
  <si>
    <t>177.1024827230622</t>
  </si>
  <si>
    <t>179.84937044253607</t>
  </si>
  <si>
    <t>177.6265866092734</t>
  </si>
  <si>
    <t>179.17174093609847</t>
  </si>
  <si>
    <t>177.27420127079512</t>
  </si>
  <si>
    <t>174.05738881882945</t>
  </si>
  <si>
    <t>171.67193005237937</t>
  </si>
  <si>
    <t>174.0935480127365</t>
  </si>
  <si>
    <t>172.62974311858406</t>
  </si>
  <si>
    <t>175.13264702175184</t>
  </si>
  <si>
    <t>174.39176014238882</t>
  </si>
  <si>
    <t>172.85565988957435</t>
  </si>
  <si>
    <t>169.8918933550938</t>
  </si>
  <si>
    <t>170.7683551209313</t>
  </si>
  <si>
    <t>170.92200443987477</t>
  </si>
  <si>
    <t>172.72220424372915</t>
  </si>
  <si>
    <t>173.37500794625015</t>
  </si>
  <si>
    <t>175.26091793022627</t>
  </si>
  <si>
    <t>172.8672941214886</t>
  </si>
  <si>
    <t>168.2885710147583</t>
  </si>
  <si>
    <t>172.26889359921415</t>
  </si>
  <si>
    <t>166.75624173803152</t>
  </si>
  <si>
    <t>165.03357143523985</t>
  </si>
  <si>
    <t>164.09969814740845</t>
  </si>
  <si>
    <t>162.91194642554953</t>
  </si>
  <si>
    <t>160.18284105318827</t>
  </si>
  <si>
    <t>162.27730159554827</t>
  </si>
  <si>
    <t>166.83786206273783</t>
  </si>
  <si>
    <t>169.4400474903323</t>
  </si>
  <si>
    <t>164.29011705222027</t>
  </si>
  <si>
    <t>160.935363554921</t>
  </si>
  <si>
    <t>162.20470265625332</t>
  </si>
  <si>
    <t>163.83678933092745</t>
  </si>
  <si>
    <t>165.26027170575892</t>
  </si>
  <si>
    <t>164.8069237465357</t>
  </si>
  <si>
    <t>165.75893035108757</t>
  </si>
  <si>
    <t>166.17602161314247</t>
  </si>
  <si>
    <t>164.25386263927822</t>
  </si>
  <si>
    <t>159.38494200618328</t>
  </si>
  <si>
    <t>160.2191035968446</t>
  </si>
  <si>
    <t>155.32306793229927</t>
  </si>
  <si>
    <t>151.11609408348934</t>
  </si>
  <si>
    <t>151.1886023623293</t>
  </si>
  <si>
    <t>149.60189226298442</t>
  </si>
  <si>
    <t>151.31547878260224</t>
  </si>
  <si>
    <t>150.92565820978</t>
  </si>
  <si>
    <t>145.3405507653991</t>
  </si>
  <si>
    <t>142.07651781926222</t>
  </si>
  <si>
    <t>142.85626650768413</t>
  </si>
  <si>
    <t>139.71915267926707</t>
  </si>
  <si>
    <t>139.60124173643914</t>
  </si>
  <si>
    <t>140.15433221558635</t>
  </si>
  <si>
    <t>141.80450352320352</t>
  </si>
  <si>
    <t>137.01721300789168</t>
  </si>
  <si>
    <t>139.2567154077139</t>
  </si>
  <si>
    <t>140.5441847054745</t>
  </si>
  <si>
    <t>143.83544175693706</t>
  </si>
  <si>
    <t>145.44027457222208</t>
  </si>
  <si>
    <t>142.34848841926285</t>
  </si>
  <si>
    <t>138.26844516649751</t>
  </si>
  <si>
    <t>138.08710882251458</t>
  </si>
  <si>
    <t>142.8653020733713</t>
  </si>
  <si>
    <t>139.4743039700666</t>
  </si>
  <si>
    <t>131.93984148112042</t>
  </si>
  <si>
    <t>136.0017214459939</t>
  </si>
  <si>
    <t>130.02676690565602</t>
  </si>
  <si>
    <t>130.33500587776095</t>
  </si>
  <si>
    <t>135.63904939705358</t>
  </si>
  <si>
    <t>136.72705427239998</t>
  </si>
  <si>
    <t>137.13509991031472</t>
  </si>
  <si>
    <t>133.2817167492704</t>
  </si>
  <si>
    <t>135.27641982367575</t>
  </si>
  <si>
    <t>134.1883973396574</t>
  </si>
  <si>
    <t>129.72753119551615</t>
  </si>
  <si>
    <t>132.37504322894708</t>
  </si>
  <si>
    <t>135.74785523662055</t>
  </si>
  <si>
    <t>136.3649793083349</t>
  </si>
  <si>
    <t>137.45774354563505</t>
  </si>
  <si>
    <t>140.91810943203959</t>
  </si>
  <si>
    <t>140.23513525487522</t>
  </si>
  <si>
    <t>142.39331280802222</t>
  </si>
  <si>
    <t>142.05635821486612</t>
  </si>
  <si>
    <t>140.23509807193736</t>
  </si>
  <si>
    <t>138.51403699652434</t>
  </si>
  <si>
    <t>136.96602223781622</t>
  </si>
  <si>
    <t>139.57945478977314</t>
  </si>
  <si>
    <t>139.92557061049212</t>
  </si>
  <si>
    <t>139.0058017346533</t>
  </si>
  <si>
    <t>137.43043556981326</t>
  </si>
  <si>
    <t>136.94780825879542</t>
  </si>
  <si>
    <t>140.15316998941026</t>
  </si>
  <si>
    <t>143.18553250338525</t>
  </si>
  <si>
    <t>141.6010728057005</t>
  </si>
  <si>
    <t>140.46278674723482</t>
  </si>
  <si>
    <t>138.7781324867993</t>
  </si>
  <si>
    <t>139.45201730404864</t>
  </si>
  <si>
    <t>139.2061426055172</t>
  </si>
  <si>
    <t>142.1747793095252</t>
  </si>
  <si>
    <t>142.22024887482243</t>
  </si>
  <si>
    <t>142.47523640479966</t>
  </si>
  <si>
    <t>145.6715233965146</t>
  </si>
  <si>
    <t>142.4570322176342</t>
  </si>
  <si>
    <t>141.38249211400623</t>
  </si>
  <si>
    <t>139.91639569714522</t>
  </si>
  <si>
    <t>138.47765462387284</t>
  </si>
  <si>
    <t>137.66717437537122</t>
  </si>
  <si>
    <t>139.02401295359658</t>
  </si>
  <si>
    <t>142.53898325638113</t>
  </si>
  <si>
    <t>145.2708546029082</t>
  </si>
  <si>
    <t>146.8189016715537</t>
  </si>
  <si>
    <t>143.52245274158338</t>
  </si>
  <si>
    <t>143.64994765198514</t>
  </si>
  <si>
    <t>147.52007442794846</t>
  </si>
  <si>
    <t>151.66340628902336</t>
  </si>
  <si>
    <t>150.97130563605936</t>
  </si>
  <si>
    <t>151.16254303174557</t>
  </si>
  <si>
    <t>150.59795409899496</t>
  </si>
  <si>
    <t>151.00773521521745</t>
  </si>
  <si>
    <t>150.57061292541235</t>
  </si>
  <si>
    <t>149.15919325889897</t>
  </si>
  <si>
    <t>150.324745059319</t>
  </si>
  <si>
    <t>149.03169158408286</t>
  </si>
  <si>
    <t>146.79154636695452</t>
  </si>
  <si>
    <t>146.40913103221757</t>
  </si>
  <si>
    <t>144.05060037730155</t>
  </si>
  <si>
    <t>144.0596943024126</t>
  </si>
  <si>
    <t>144.48771407522355</t>
  </si>
  <si>
    <t>146.93733186419672</t>
  </si>
  <si>
    <t>145.99023502142867</t>
  </si>
  <si>
    <t>143.7683450731632</t>
  </si>
  <si>
    <t>141.45537353510196</t>
  </si>
  <si>
    <t>140.90899252301838</t>
  </si>
  <si>
    <t>140.97272236073027</t>
  </si>
  <si>
    <t>144.4968445337638</t>
  </si>
  <si>
    <t>141.83779595451688</t>
  </si>
  <si>
    <t>140.63582296593435</t>
  </si>
  <si>
    <t>142.6664904851624</t>
  </si>
  <si>
    <t>143.93222461941167</t>
  </si>
  <si>
    <t>146.75517197017945</t>
  </si>
  <si>
    <t>145.1074052451226</t>
  </si>
  <si>
    <t>146.66180313690774</t>
  </si>
  <si>
    <t>144.37593406476142</t>
  </si>
  <si>
    <t>146.42409838877322</t>
  </si>
  <si>
    <t>142.5106428573366</t>
  </si>
  <si>
    <t>142.8672428253767</t>
  </si>
  <si>
    <t>143.7358910799606</t>
  </si>
  <si>
    <t>141.90720620796748</t>
  </si>
  <si>
    <t>140.61799468084357</t>
  </si>
  <si>
    <t>138.3869290662055</t>
  </si>
  <si>
    <t>136.23825341230986</t>
  </si>
  <si>
    <t>135.52504537384013</t>
  </si>
  <si>
    <t>134.55578395095557</t>
  </si>
  <si>
    <t>132.58084722854696</t>
  </si>
  <si>
    <t>134.07116625627384</t>
  </si>
  <si>
    <t>135.78102336438172</t>
  </si>
  <si>
    <t>135.78103736310032</t>
  </si>
  <si>
    <t>135.33297326656196</t>
  </si>
  <si>
    <t>137.6645906810884</t>
  </si>
  <si>
    <t>130.77955098471884</t>
  </si>
  <si>
    <t>128.07307550353332</t>
  </si>
  <si>
    <t>130.02976395363856</t>
  </si>
  <si>
    <t>131.3007039403946</t>
  </si>
  <si>
    <t>134.1077743619173</t>
  </si>
  <si>
    <t>135.77190885638493</t>
  </si>
  <si>
    <t>134.15350617257212</t>
  </si>
  <si>
    <t>130.6972453198587</t>
  </si>
  <si>
    <t>133.4951800910794</t>
  </si>
  <si>
    <t>136.56738911554643</t>
  </si>
  <si>
    <t>138.51494105888455</t>
  </si>
  <si>
    <t>140.8100019165864</t>
  </si>
  <si>
    <t>143.5530556469453</t>
  </si>
  <si>
    <t>146.56122651584616</t>
  </si>
  <si>
    <t>148.91110182936717</t>
  </si>
  <si>
    <t>148.45396017221938</t>
  </si>
  <si>
    <t>148.1430968642292</t>
  </si>
  <si>
    <t>148.62768204624328</t>
  </si>
  <si>
    <t>147.85962201776871</t>
  </si>
  <si>
    <t>146.56124317842168</t>
  </si>
  <si>
    <t>145.96692486189315</t>
  </si>
  <si>
    <t>146.9178217150074</t>
  </si>
  <si>
    <t>147.39329973977328</t>
  </si>
  <si>
    <t>146.4606419418402</t>
  </si>
  <si>
    <t>145.84805040359427</t>
  </si>
  <si>
    <t>145.20801861739085</t>
  </si>
  <si>
    <t>144.1474027276689</t>
  </si>
  <si>
    <t>143.05013733723314</t>
  </si>
  <si>
    <t>144.66854521916693</t>
  </si>
  <si>
    <t>146.06748505327727</t>
  </si>
  <si>
    <t>148.21621034333475</t>
  </si>
  <si>
    <t>148.58194512960446</t>
  </si>
  <si>
    <t>149.45055352649385</t>
  </si>
  <si>
    <t>148.30764482788473</t>
  </si>
  <si>
    <t>148.73742091207183</t>
  </si>
  <si>
    <t>149.83458124154066</t>
  </si>
  <si>
    <t>150.85869746277388</t>
  </si>
  <si>
    <t>151.72731676184213</t>
  </si>
  <si>
    <t>151.17870268122374</t>
  </si>
  <si>
    <t>151.19696660072833</t>
  </si>
  <si>
    <t>151.78214090197196</t>
  </si>
  <si>
    <t>152.6965321995083</t>
  </si>
  <si>
    <t>151.5810046364961</t>
  </si>
  <si>
    <t>150.94098992872884</t>
  </si>
  <si>
    <t>152.4770608695126</t>
  </si>
  <si>
    <t>152.3308026405896</t>
  </si>
  <si>
    <t>152.5776849737484</t>
  </si>
  <si>
    <t>155.3589871751801</t>
  </si>
  <si>
    <t>156.04738673194325</t>
  </si>
  <si>
    <t>154.68891815762848</t>
  </si>
  <si>
    <t>154.87246817192104</t>
  </si>
  <si>
    <t>154.85408712889202</t>
  </si>
  <si>
    <t>155.4507754087342</t>
  </si>
  <si>
    <t>156.80931009386245</t>
  </si>
  <si>
    <t>153.30281323090725</t>
  </si>
  <si>
    <t>154.70725539620145</t>
  </si>
  <si>
    <t>153.29362212752108</t>
  </si>
  <si>
    <t>152.17378611215977</t>
  </si>
  <si>
    <t>154.07390130746617</t>
  </si>
  <si>
    <t>153.60574362826108</t>
  </si>
  <si>
    <t>153.9178267946947</t>
  </si>
  <si>
    <t>153.67915754468788</t>
  </si>
  <si>
    <t>154.6246820536869</t>
  </si>
  <si>
    <t>153.98206394682666</t>
  </si>
  <si>
    <t>150.38380076310958</t>
  </si>
  <si>
    <t>147.52906783699214</t>
  </si>
  <si>
    <t>149.93403124066506</t>
  </si>
  <si>
    <t>149.97076233078556</t>
  </si>
  <si>
    <t>146.82225132401155</t>
  </si>
  <si>
    <t>147.32714768369942</t>
  </si>
  <si>
    <t>148.00635035885023</t>
  </si>
  <si>
    <t>149.9156745142982</t>
  </si>
  <si>
    <t>153.458856848998</t>
  </si>
  <si>
    <t>153.75263354045862</t>
  </si>
  <si>
    <t>156.52468764225915</t>
  </si>
  <si>
    <t>155.9005423026666</t>
  </si>
  <si>
    <t>155.16617651091687</t>
  </si>
  <si>
    <t>153.8443873887466</t>
  </si>
  <si>
    <t>157.5160961885237</t>
  </si>
  <si>
    <t>156.5064058021681</t>
  </si>
  <si>
    <t>157.89242428623578</t>
  </si>
  <si>
    <t>159.1408056555262</t>
  </si>
  <si>
    <t>159.71910344315623</t>
  </si>
  <si>
    <t>158.65431555894287</t>
  </si>
  <si>
    <t>161.0960240275397</t>
  </si>
  <si>
    <t>160.67377074419989</t>
  </si>
  <si>
    <t>160.4442861558095</t>
  </si>
  <si>
    <t>163.56525141297828</t>
  </si>
  <si>
    <t>163.85897941781843</t>
  </si>
  <si>
    <t>163.09710987437637</t>
  </si>
  <si>
    <t>164.3087296282395</t>
  </si>
  <si>
    <t>162.53723710600582</t>
  </si>
  <si>
    <t>162.26177800254118</t>
  </si>
  <si>
    <t>161.85790517326788</t>
  </si>
  <si>
    <t>164.30872243961036</t>
  </si>
  <si>
    <t>165.3276462092673</t>
  </si>
  <si>
    <t>169.81633331220988</t>
  </si>
  <si>
    <t>178.56414164955186</t>
  </si>
  <si>
    <t>181.97884172968256</t>
  </si>
  <si>
    <t>187.3945678289821</t>
  </si>
  <si>
    <t>189.60679435690787</t>
  </si>
  <si>
    <t>190.33197093184836</t>
  </si>
  <si>
    <t>189.33143002044602</t>
  </si>
  <si>
    <t>192.6451550203376</t>
  </si>
  <si>
    <t>194.104675804777</t>
  </si>
  <si>
    <t>194.01283720968453</t>
  </si>
  <si>
    <t>194.14133939554756</t>
  </si>
  <si>
    <t>194.0128417816537</t>
  </si>
  <si>
    <t>192.76448990090893</t>
  </si>
  <si>
    <t>193.35279029822075</t>
  </si>
  <si>
    <t>198.14995800453374</t>
  </si>
  <si>
    <t>203.42598533992106</t>
  </si>
  <si>
    <t>208.09430295049484</t>
  </si>
  <si>
    <t>207.65235524088433</t>
  </si>
  <si>
    <t>211.94311322003676</t>
  </si>
  <si>
    <t>212.1457128373887</t>
  </si>
  <si>
    <t>218.1123035376358</t>
  </si>
  <si>
    <t>221.54676098267106</t>
  </si>
  <si>
    <t>221.44548822174212</t>
  </si>
  <si>
    <t>220.06432287917065</t>
  </si>
  <si>
    <t>216.9981885508595</t>
  </si>
  <si>
    <t>223.2777720622655</t>
  </si>
  <si>
    <t>223.56324503127738</t>
  </si>
  <si>
    <t>219.45662627967718</t>
  </si>
  <si>
    <t>221.46390171758375</t>
  </si>
  <si>
    <t>223.0476244214415</t>
  </si>
  <si>
    <t>222.11765300115155</t>
  </si>
  <si>
    <t>220.56155509162832</t>
  </si>
  <si>
    <t>222.78062431072638</t>
  </si>
  <si>
    <t>224.3827554643064</t>
  </si>
  <si>
    <t>221.6756845762582</t>
  </si>
  <si>
    <t>219.6131410087165</t>
  </si>
  <si>
    <t>223.4711564309671</t>
  </si>
  <si>
    <t>222.31100559633714</t>
  </si>
  <si>
    <t>223.48960517195553</t>
  </si>
  <si>
    <t>223.09367353650947</t>
  </si>
  <si>
    <t>223.97759636095878</t>
  </si>
  <si>
    <t>221.78617901159632</t>
  </si>
  <si>
    <t>223.53562988922434</t>
  </si>
  <si>
    <t>225.64417014605533</t>
  </si>
  <si>
    <t>225.98487415788145</t>
  </si>
  <si>
    <t>223.6922195123121</t>
  </si>
  <si>
    <t>217.30201832969496</t>
  </si>
  <si>
    <t>215.52493855116927</t>
  </si>
  <si>
    <t>213.26903630645646</t>
  </si>
  <si>
    <t>213.49003260302499</t>
  </si>
  <si>
    <t>213.4900057649227</t>
  </si>
  <si>
    <t>216.86924478633466</t>
  </si>
  <si>
    <t>218.6555606762877</t>
  </si>
  <si>
    <t>218.1307164372995</t>
  </si>
  <si>
    <t>216.91529597316742</t>
  </si>
  <si>
    <t>214.40159711318717</t>
  </si>
  <si>
    <t>212.2469755963262</t>
  </si>
  <si>
    <t>210.40543342047815</t>
  </si>
  <si>
    <t>215.93926544148934</t>
  </si>
  <si>
    <t>220.61682176208572</t>
  </si>
  <si>
    <t>222.04398705479494</t>
  </si>
  <si>
    <t>219.41980488409575</t>
  </si>
  <si>
    <t>218.8949396527413</t>
  </si>
  <si>
    <t>224.0881350828625</t>
  </si>
  <si>
    <t>225.1193899553346</t>
  </si>
  <si>
    <t>226.51894540946495</t>
  </si>
  <si>
    <t>230.72687167852615</t>
  </si>
  <si>
    <t>230.46903359181235</t>
  </si>
  <si>
    <t>227.90008631744234</t>
  </si>
  <si>
    <t>231.11357343137843</t>
  </si>
  <si>
    <t>230.24808014233278</t>
  </si>
  <si>
    <t>231.39901649447413</t>
  </si>
  <si>
    <t>228.07503861114762</t>
  </si>
  <si>
    <t>227.6238666647202</t>
  </si>
  <si>
    <t>228.9481516110737</t>
  </si>
  <si>
    <t>234.21951903088063</t>
  </si>
  <si>
    <t>234.0440491899001</t>
  </si>
  <si>
    <t>231.77307639344235</t>
  </si>
  <si>
    <t>232.7977667747834</t>
  </si>
  <si>
    <t>233.09319929956263</t>
  </si>
  <si>
    <t>234.13643049192146</t>
  </si>
  <si>
    <t>231.92074519571054</t>
  </si>
  <si>
    <t>232.49310716121528</t>
  </si>
  <si>
    <t>230.16674557297816</t>
  </si>
  <si>
    <t>227.84955614242978</t>
  </si>
  <si>
    <t>229.27128049415978</t>
  </si>
  <si>
    <t>228.80967376365498</t>
  </si>
  <si>
    <t>230.49909102704973</t>
  </si>
  <si>
    <t>224.62768749052148</t>
  </si>
  <si>
    <t>224.61842634496898</t>
  </si>
  <si>
    <t>213.45718136856792</t>
  </si>
  <si>
    <t>213.02329674667345</t>
  </si>
  <si>
    <t>215.1004508093284</t>
  </si>
  <si>
    <t>206.1456362069681</t>
  </si>
  <si>
    <t>208.25048500868652</t>
  </si>
  <si>
    <t>211.76776807722362</t>
  </si>
  <si>
    <t>211.85089473784777</t>
  </si>
  <si>
    <t>212.82020533501023</t>
  </si>
  <si>
    <t>212.33093324193345</t>
  </si>
  <si>
    <t>210.22607830621058</t>
  </si>
  <si>
    <t>214.31576014396586</t>
  </si>
  <si>
    <t>209.64444996462657</t>
  </si>
  <si>
    <t>209.19214308640034</t>
  </si>
  <si>
    <t>210.48460071590782</t>
  </si>
  <si>
    <t>210.28145827095406</t>
  </si>
  <si>
    <t>210.1614881943961</t>
  </si>
  <si>
    <t>207.88122114046124</t>
  </si>
  <si>
    <t>206.69951926981653</t>
  </si>
  <si>
    <t>202.47138735393972</t>
  </si>
  <si>
    <t>199.2864289190289</t>
  </si>
  <si>
    <t>198.94483338208272</t>
  </si>
  <si>
    <t>201.76055146668483</t>
  </si>
  <si>
    <t>204.18848649010988</t>
  </si>
  <si>
    <t>208.82285951141938</t>
  </si>
  <si>
    <t>209.65372936946218</t>
  </si>
  <si>
    <t>209.28445747658606</t>
  </si>
  <si>
    <t>208.00123247534182</t>
  </si>
  <si>
    <t>207.62273149413747</t>
  </si>
  <si>
    <t>207.58579972086778</t>
  </si>
  <si>
    <t>207.20729633990783</t>
  </si>
  <si>
    <t>210.7246127291228</t>
  </si>
  <si>
    <t>209.4506470461998</t>
  </si>
  <si>
    <t>209.3306194222152</t>
  </si>
  <si>
    <t>208.14893776605786</t>
  </si>
  <si>
    <t>206.29335229820072</t>
  </si>
  <si>
    <t>207.11499221869585</t>
  </si>
  <si>
    <t>206.3210421757316</t>
  </si>
  <si>
    <t>205.98870577067615</t>
  </si>
  <si>
    <t>208.12123956305163</t>
  </si>
  <si>
    <t>208.26893226607223</t>
  </si>
  <si>
    <t>197.5600764102501</t>
  </si>
  <si>
    <t>198.36325099416206</t>
  </si>
  <si>
    <t>200.6711933220463</t>
  </si>
  <si>
    <t>199.37875361879338</t>
  </si>
  <si>
    <t>203.09916004058374</t>
  </si>
  <si>
    <t>207.17036196334837</t>
  </si>
  <si>
    <t>204.95472157308237</t>
  </si>
  <si>
    <t>205.477989298471</t>
  </si>
  <si>
    <t>202.15261887495993</t>
  </si>
  <si>
    <t>196.9376554680472</t>
  </si>
  <si>
    <t>197.24332304924613</t>
  </si>
  <si>
    <t>197.373033940905</t>
  </si>
  <si>
    <t>196.8450087800238</t>
  </si>
  <si>
    <t>199.4941665765294</t>
  </si>
  <si>
    <t>199.8739646569759</t>
  </si>
  <si>
    <t>204.55173927591733</t>
  </si>
  <si>
    <t>207.14535240758843</t>
  </si>
  <si>
    <t>206.88595953993303</t>
  </si>
  <si>
    <t>206.55250253461128</t>
  </si>
  <si>
    <t>208.2383289363827</t>
  </si>
  <si>
    <t>206.23754941796403</t>
  </si>
  <si>
    <t>206.9600458876175</t>
  </si>
  <si>
    <t>208.8867244781674</t>
  </si>
  <si>
    <t>207.98826105982158</t>
  </si>
  <si>
    <t>205.11676585686007</t>
  </si>
  <si>
    <t>204.2460270522962</t>
  </si>
  <si>
    <t>202.17114965127357</t>
  </si>
  <si>
    <t>205.48723992484645</t>
  </si>
  <si>
    <t>205.5150418666546</t>
  </si>
  <si>
    <t>211.53589719871593</t>
  </si>
  <si>
    <t>208.70151614833358</t>
  </si>
  <si>
    <t>207.91414146092262</t>
  </si>
  <si>
    <t>211.5452031116369</t>
  </si>
  <si>
    <t>211.16541174554388</t>
  </si>
  <si>
    <t>211.40623143138293</t>
  </si>
  <si>
    <t>207.73813660101897</t>
  </si>
  <si>
    <t>209.37768789324366</t>
  </si>
  <si>
    <t>209.71113040381246</t>
  </si>
  <si>
    <t>210.62815943192194</t>
  </si>
  <si>
    <t>210.4706681707353</t>
  </si>
  <si>
    <t>211.86936015376187</t>
  </si>
  <si>
    <t>210.7300166643389</t>
  </si>
  <si>
    <t>206.4783740448393</t>
  </si>
  <si>
    <t>206.56174259898978</t>
  </si>
  <si>
    <t>205.53358590785948</t>
  </si>
  <si>
    <t>202.8010322108535</t>
  </si>
  <si>
    <t>204.0978601969656</t>
  </si>
  <si>
    <t>206.0522739870633</t>
  </si>
  <si>
    <t>205.48727210167132</t>
  </si>
  <si>
    <t>205.42242265880012</t>
  </si>
  <si>
    <t>207.44172217004586</t>
  </si>
  <si>
    <t>210.35025381523138</t>
  </si>
  <si>
    <t>209.7111210562528</t>
  </si>
  <si>
    <t>209.34060451616276</t>
  </si>
  <si>
    <t>209.3869266504527</t>
  </si>
  <si>
    <t>212.86049614321857</t>
  </si>
  <si>
    <t>215.26883269062807</t>
  </si>
  <si>
    <t>213.34218256311783</t>
  </si>
  <si>
    <t>212.13800227235458</t>
  </si>
  <si>
    <t>208.4791791282464</t>
  </si>
  <si>
    <t>209.68335933608404</t>
  </si>
  <si>
    <t>212.64747188098852</t>
  </si>
  <si>
    <t>211.43400675045905</t>
  </si>
  <si>
    <t>207.84001782590894</t>
  </si>
  <si>
    <t>204.51469496084536</t>
  </si>
  <si>
    <t>206.00596923474055</t>
  </si>
  <si>
    <t>205.50580131838996</t>
  </si>
  <si>
    <t>205.54283196730827</t>
  </si>
  <si>
    <t>207.2750073909019</t>
  </si>
  <si>
    <t>207.15456879824004</t>
  </si>
  <si>
    <t>206.4784219286494</t>
  </si>
  <si>
    <t>201.9415202295622</t>
  </si>
  <si>
    <t>204.7112457660496</t>
  </si>
  <si>
    <t>207.49959699652698</t>
  </si>
  <si>
    <t>208.70789172075015</t>
  </si>
  <si>
    <t>208.05726170429276</t>
  </si>
  <si>
    <t>203.53084546649117</t>
  </si>
  <si>
    <t>203.29844313750698</t>
  </si>
  <si>
    <t>200.30566661300577</t>
  </si>
  <si>
    <t>204.54395017740714</t>
  </si>
  <si>
    <t>206.83969835990368</t>
  </si>
  <si>
    <t>209.35847338292263</t>
  </si>
  <si>
    <t>210.1485244908263</t>
  </si>
  <si>
    <t>211.12445825389568</t>
  </si>
  <si>
    <t>210.33438141886288</t>
  </si>
  <si>
    <t>211.92372578390115</t>
  </si>
  <si>
    <t>213.30863669133612</t>
  </si>
  <si>
    <t>213.67114271972898</t>
  </si>
  <si>
    <t>214.36819769353872</t>
  </si>
  <si>
    <t>214.48907350627994</t>
  </si>
  <si>
    <t>214.57269737009884</t>
  </si>
  <si>
    <t>217.55623209783587</t>
  </si>
  <si>
    <t>218.42064049458514</t>
  </si>
  <si>
    <t>218.4299387985981</t>
  </si>
  <si>
    <t>220.46541445038096</t>
  </si>
  <si>
    <t>224.0623767907581</t>
  </si>
  <si>
    <t>224.57354867624804</t>
  </si>
  <si>
    <t>223.99730568205413</t>
  </si>
  <si>
    <t>228.9233763957556</t>
  </si>
  <si>
    <t>227.85450079168345</t>
  </si>
  <si>
    <t>225.67033835495226</t>
  </si>
  <si>
    <t>224.92676410553594</t>
  </si>
  <si>
    <t>225.23349457926997</t>
  </si>
  <si>
    <t>222.13842625353578</t>
  </si>
  <si>
    <t>221.76661587263553</t>
  </si>
  <si>
    <t>227.19462435027148</t>
  </si>
  <si>
    <t>220.1586733449334</t>
  </si>
  <si>
    <t>223.3931502969655</t>
  </si>
  <si>
    <t>225.8097382386064</t>
  </si>
  <si>
    <t>227.14817354498567</t>
  </si>
  <si>
    <t>226.41386761364666</t>
  </si>
  <si>
    <t>228.79327366371552</t>
  </si>
  <si>
    <t>225.49372859711565</t>
  </si>
  <si>
    <t>223.8578994904009</t>
  </si>
  <si>
    <t>223.16082173086394</t>
  </si>
  <si>
    <t>223.69991276418972</t>
  </si>
  <si>
    <t>226.68342148079145</t>
  </si>
  <si>
    <t>227.4269821272905</t>
  </si>
  <si>
    <t>228.0590072877339</t>
  </si>
  <si>
    <t>226.32091963702518</t>
  </si>
  <si>
    <t>226.7020142106918</t>
  </si>
  <si>
    <t>222.3242859932898</t>
  </si>
  <si>
    <t>222.61244505458953</t>
  </si>
  <si>
    <t>224.6386201011383</t>
  </si>
  <si>
    <t>221.18106551368967</t>
  </si>
  <si>
    <t>222.7425255764463</t>
  </si>
  <si>
    <t>218.39273537651553</t>
  </si>
  <si>
    <t>221.56213877360125</t>
  </si>
  <si>
    <t>222.00830374087155</t>
  </si>
  <si>
    <t>221.93393994020897</t>
  </si>
  <si>
    <t>222.51950379220307</t>
  </si>
  <si>
    <t>221.15317236707313</t>
  </si>
  <si>
    <t>220.66988065573986</t>
  </si>
  <si>
    <t>219.1177047383112</t>
  </si>
  <si>
    <t>219.43372168846932</t>
  </si>
  <si>
    <t>224.93430394640356</t>
  </si>
  <si>
    <t>227.56362681084883</t>
  </si>
  <si>
    <t>232.8874554922915</t>
  </si>
  <si>
    <t>237.65184804802894</t>
  </si>
  <si>
    <t>233.8384628708497</t>
  </si>
  <si>
    <t>229.58687790989106</t>
  </si>
  <si>
    <t>228.07641304884402</t>
  </si>
  <si>
    <t>233.55877991981197</t>
  </si>
  <si>
    <t>233.09257820030115</t>
  </si>
  <si>
    <t>233.8478092249526</t>
  </si>
  <si>
    <t>240.37439884966483</t>
  </si>
  <si>
    <t>239.74035418121582</t>
  </si>
  <si>
    <t>239.3394490390251</t>
  </si>
  <si>
    <t>242.4162535862733</t>
  </si>
  <si>
    <t>243.9080540709951</t>
  </si>
  <si>
    <t>241.36268982027917</t>
  </si>
  <si>
    <t>239.25551927563328</t>
  </si>
  <si>
    <t>243.9640417819564</t>
  </si>
  <si>
    <t>240.72869675877303</t>
  </si>
  <si>
    <t>240.53289196895972</t>
  </si>
  <si>
    <t>239.60053261146166</t>
  </si>
  <si>
    <t>238.56557119448874</t>
  </si>
  <si>
    <t>240.3370890242673</t>
  </si>
  <si>
    <t>238.20195791041525</t>
  </si>
  <si>
    <t>237.9688636643208</t>
  </si>
  <si>
    <t>239.78696630622497</t>
  </si>
  <si>
    <t>237.52132219005225</t>
  </si>
  <si>
    <t>235.70322691197694</t>
  </si>
  <si>
    <t>237.7544318913429</t>
  </si>
  <si>
    <t>238.4537059066279</t>
  </si>
  <si>
    <t>238.4537076399854</t>
  </si>
  <si>
    <t>241.7169881820244</t>
  </si>
  <si>
    <t>243.33000226411875</t>
  </si>
  <si>
    <t>237.2789262473978</t>
  </si>
  <si>
    <t>234.02492922285742</t>
  </si>
  <si>
    <t>238.17400027465493</t>
  </si>
  <si>
    <t>240.55153263153895</t>
  </si>
  <si>
    <t>243.10624620363632</t>
  </si>
  <si>
    <t>248.33682580740498</t>
  </si>
  <si>
    <t>249.39973485173977</t>
  </si>
  <si>
    <t>250.8449053482068</t>
  </si>
  <si>
    <t>252.10358080165705</t>
  </si>
  <si>
    <t>250.38799857669736</t>
  </si>
  <si>
    <t>248.15034093201152</t>
  </si>
  <si>
    <t>251.73993553097284</t>
  </si>
  <si>
    <t>240.09467507821358</t>
  </si>
  <si>
    <t>227.694143179802</t>
  </si>
  <si>
    <t>238.5935466371754</t>
  </si>
  <si>
    <t>240.4862578568099</t>
  </si>
  <si>
    <t>232.73824669839615</t>
  </si>
  <si>
    <t>234.16482103798836</t>
  </si>
  <si>
    <t>234.96663350258217</t>
  </si>
  <si>
    <t>237.75443790902162</t>
  </si>
  <si>
    <t>247.78672359731146</t>
  </si>
  <si>
    <t>248.00119724916345</t>
  </si>
  <si>
    <t>248.84037268601483</t>
  </si>
  <si>
    <t>246.07118500059693</t>
  </si>
  <si>
    <t>246.51871381999186</t>
  </si>
  <si>
    <t>245.21338310881669</t>
  </si>
  <si>
    <t>249.4090581886019</t>
  </si>
  <si>
    <t>252.67230438303645</t>
  </si>
  <si>
    <t>251.64255088697527</t>
  </si>
  <si>
    <t>245.53707028558736</t>
  </si>
  <si>
    <t>238.42181750317687</t>
  </si>
  <si>
    <t>239.78689559908764</t>
  </si>
  <si>
    <t>247.55661086669247</t>
  </si>
  <si>
    <t>245.61189803436412</t>
  </si>
  <si>
    <t>249.15549386295203</t>
  </si>
  <si>
    <t>251.23110185813837</t>
  </si>
  <si>
    <t>253.38162812359207</t>
  </si>
  <si>
    <t>256.50452671630035</t>
  </si>
  <si>
    <t>252.82059995465067</t>
  </si>
  <si>
    <t>248.44483838091634</t>
  </si>
  <si>
    <t>248.71602532843158</t>
  </si>
  <si>
    <t>249.63230123755568</t>
  </si>
  <si>
    <t>246.17283488890143</t>
  </si>
  <si>
    <t>245.9110966030775</t>
  </si>
  <si>
    <t>241.61945951247063</t>
  </si>
  <si>
    <t>237.14088816661223</t>
  </si>
  <si>
    <t>234.3546237384408</t>
  </si>
  <si>
    <t>239.25395981152315</t>
  </si>
  <si>
    <t>232.6061672473562</t>
  </si>
  <si>
    <t>234.48547281836287</t>
  </si>
  <si>
    <t>234.9249553403972</t>
  </si>
  <si>
    <t>232.44725793519243</t>
  </si>
  <si>
    <t>229.73578054345953</t>
  </si>
  <si>
    <t>237.9543069022624</t>
  </si>
  <si>
    <t>235.13066763252502</t>
  </si>
  <si>
    <t>235.130632025556</t>
  </si>
  <si>
    <t>241.18934238360362</t>
  </si>
  <si>
    <t>236.16847622533163</t>
  </si>
  <si>
    <t>239.60919878609056</t>
  </si>
  <si>
    <t>244.910642005274</t>
  </si>
  <si>
    <t>240.41333763026685</t>
  </si>
  <si>
    <t>244.59272018404803</t>
  </si>
  <si>
    <t>238.32828410623384</t>
  </si>
  <si>
    <t>237.48683630015336</t>
  </si>
  <si>
    <t>237.58032515777222</t>
  </si>
  <si>
    <t>235.2989700822702</t>
  </si>
  <si>
    <t>232.64360086950754</t>
  </si>
  <si>
    <t>226.4446478042908</t>
  </si>
  <si>
    <t>223.71447303026778</t>
  </si>
  <si>
    <t>224.39700136164646</t>
  </si>
  <si>
    <t>225.3039377040139</t>
  </si>
  <si>
    <t>222.06884850317923</t>
  </si>
  <si>
    <t>221.21803739009755</t>
  </si>
  <si>
    <t>217.33783361173093</t>
  </si>
  <si>
    <t>217.2069330219733</t>
  </si>
  <si>
    <t>220.65702493879277</t>
  </si>
  <si>
    <t>222.75138465418553</t>
  </si>
  <si>
    <t>222.50829316721106</t>
  </si>
  <si>
    <t>226.36983764185615</t>
  </si>
  <si>
    <t>227.6133795448148</t>
  </si>
  <si>
    <t>227.7629515794556</t>
  </si>
  <si>
    <t>227.20197517812662</t>
  </si>
  <si>
    <t>225.5844452919607</t>
  </si>
  <si>
    <t>224.78971821167605</t>
  </si>
  <si>
    <t>222.62048699982066</t>
  </si>
  <si>
    <t>223.5555120272966</t>
  </si>
  <si>
    <t>223.18151170711968</t>
  </si>
  <si>
    <t>221.47986414421342</t>
  </si>
  <si>
    <t>221.218073637727</t>
  </si>
  <si>
    <t>219.72207005564024</t>
  </si>
  <si>
    <t>216.46830148267983</t>
  </si>
  <si>
    <t>214.81298339971525</t>
  </si>
  <si>
    <t>213.31168851818512</t>
  </si>
  <si>
    <t>214.30628738912714</t>
  </si>
  <si>
    <t>216.1359824091991</t>
  </si>
  <si>
    <t>214.81296670050213</t>
  </si>
  <si>
    <t>215.66683388892716</t>
  </si>
  <si>
    <t>219.45754457146347</t>
  </si>
  <si>
    <t>218.6224845210473</t>
  </si>
  <si>
    <t>220.14249722895687</t>
  </si>
  <si>
    <t>219.67334772117826</t>
  </si>
  <si>
    <t>219.23236003208083</t>
  </si>
  <si>
    <t>221.31532820181252</t>
  </si>
  <si>
    <t>217.21501865668571</t>
  </si>
  <si>
    <t>215.99524441842388</t>
  </si>
  <si>
    <t>214.13742709360582</t>
  </si>
  <si>
    <t>215.73250860783668</t>
  </si>
  <si>
    <t>212.4203480427159</t>
  </si>
  <si>
    <t>213.72457318322526</t>
  </si>
  <si>
    <t>210.64695428596423</t>
  </si>
  <si>
    <t>208.09480617264273</t>
  </si>
  <si>
    <t>207.81329056745247</t>
  </si>
  <si>
    <t>206.65920118920482</t>
  </si>
  <si>
    <t>210.55309430385302</t>
  </si>
  <si>
    <t>206.19005353288543</t>
  </si>
  <si>
    <t>210.60942932654467</t>
  </si>
  <si>
    <t>207.83208620351536</t>
  </si>
  <si>
    <t>206.9313045246253</t>
  </si>
  <si>
    <t>209.57729563432022</t>
  </si>
  <si>
    <t>213.9309760606859</t>
  </si>
  <si>
    <t>211.82918760407452</t>
  </si>
  <si>
    <t>213.59322417848756</t>
  </si>
  <si>
    <t>212.6455126801073</t>
  </si>
  <si>
    <t>213.18035101070726</t>
  </si>
  <si>
    <t>217.1962708784341</t>
  </si>
  <si>
    <t>218.00316862214913</t>
  </si>
  <si>
    <t>216.84910493036477</t>
  </si>
  <si>
    <t>214.87866043049513</t>
  </si>
  <si>
    <t>217.4964930481389</t>
  </si>
  <si>
    <t>220.26447620009327</t>
  </si>
  <si>
    <t>220.50842153888618</t>
  </si>
  <si>
    <t>222.37563842403887</t>
  </si>
  <si>
    <t>223.27642669707078</t>
  </si>
  <si>
    <t>223.31393073499473</t>
  </si>
  <si>
    <t>224.721373622673</t>
  </si>
  <si>
    <t>223.78307788996617</t>
  </si>
  <si>
    <t>219.4950819419146</t>
  </si>
  <si>
    <t>219.9736112092056</t>
  </si>
  <si>
    <t>219.69211865476976</t>
  </si>
  <si>
    <t>222.61022203805913</t>
  </si>
  <si>
    <t>223.42651426612952</t>
  </si>
  <si>
    <t>221.76574628922737</t>
  </si>
  <si>
    <t>216.7177152437456</t>
  </si>
  <si>
    <t>215.32906079080317</t>
  </si>
  <si>
    <t>213.32109315291981</t>
  </si>
  <si>
    <t>215.19768642423313</t>
  </si>
  <si>
    <t>216.43622554633708</t>
  </si>
  <si>
    <t>218.1626785933119</t>
  </si>
  <si>
    <t>219.68271705811262</t>
  </si>
  <si>
    <t>220.77114508014319</t>
  </si>
  <si>
    <t>223.21070492094685</t>
  </si>
  <si>
    <t>224.29911465586673</t>
  </si>
  <si>
    <t>222.7134101309565</t>
  </si>
  <si>
    <t>222.36626730195272</t>
  </si>
  <si>
    <t>228.06170117110062</t>
  </si>
  <si>
    <t>227.8661460369084</t>
  </si>
  <si>
    <t>226.6893689753933</t>
  </si>
  <si>
    <t>224.9383758272915</t>
  </si>
  <si>
    <t>223.8275146675305</t>
  </si>
  <si>
    <t>223.1214782109339</t>
  </si>
  <si>
    <t>223.11206022732162</t>
  </si>
  <si>
    <t>221.2763369650587</t>
  </si>
  <si>
    <t>221.23867794873584</t>
  </si>
  <si>
    <t>217.15297662064108</t>
  </si>
  <si>
    <t>217.3789311328233</t>
  </si>
  <si>
    <t>216.05155660296978</t>
  </si>
  <si>
    <t>215.65616558946223</t>
  </si>
  <si>
    <t>215.95741447224995</t>
  </si>
  <si>
    <t>214.96895987649268</t>
  </si>
  <si>
    <t>216.4281029409209</t>
  </si>
  <si>
    <t>223.11206224660543</t>
  </si>
  <si>
    <t>224.10995924411384</t>
  </si>
  <si>
    <t>220.98450834731358</t>
  </si>
  <si>
    <t>220.89036078504137</t>
  </si>
  <si>
    <t>219.30881384690238</t>
  </si>
  <si>
    <t>215.36434111402795</t>
  </si>
  <si>
    <t>212.5213183630172</t>
  </si>
  <si>
    <t>212.9637466282649</t>
  </si>
  <si>
    <t>212.07882541644247</t>
  </si>
  <si>
    <t>214.40410164532057</t>
  </si>
  <si>
    <t>215.82561040664658</t>
  </si>
  <si>
    <t>214.6394601291727</t>
  </si>
  <si>
    <t>211.11860675091143</t>
  </si>
  <si>
    <t>211.8058178456962</t>
  </si>
  <si>
    <t>210.1583728692467</t>
  </si>
  <si>
    <t>201.64810790170998</t>
  </si>
  <si>
    <t>204.2840381518964</t>
  </si>
  <si>
    <t>201.8834545636153</t>
  </si>
  <si>
    <t>206.49633422787653</t>
  </si>
  <si>
    <t>207.60718700383742</t>
  </si>
  <si>
    <t>214.1687643121101</t>
  </si>
  <si>
    <t>212.06003731480044</t>
  </si>
  <si>
    <t>213.63217310042413</t>
  </si>
  <si>
    <t>203.8980631739685</t>
  </si>
  <si>
    <t>205.35724766851624</t>
  </si>
  <si>
    <t>198.88977841004842</t>
  </si>
  <si>
    <t>198.38145093246223</t>
  </si>
  <si>
    <t>201.60104002787753</t>
  </si>
  <si>
    <t>203.33323183526718</t>
  </si>
  <si>
    <t>208.887502213527</t>
  </si>
  <si>
    <t>212.53069820128692</t>
  </si>
  <si>
    <t>216.52225501901154</t>
  </si>
  <si>
    <t>214.94073651224988</t>
  </si>
  <si>
    <t>214.81833468987037</t>
  </si>
  <si>
    <t>216.56932979393707</t>
  </si>
  <si>
    <t>217.4636717633812</t>
  </si>
  <si>
    <t>218.1132409926865</t>
  </si>
  <si>
    <t>208.99106977624567</t>
  </si>
  <si>
    <t>192.42236720305362</t>
  </si>
  <si>
    <t>194.15456746919946</t>
  </si>
  <si>
    <t>189.9747657921398</t>
  </si>
  <si>
    <t>191.03851831036062</t>
  </si>
  <si>
    <t>190.00299670564615</t>
  </si>
  <si>
    <t>183.66737848441164</t>
  </si>
  <si>
    <t>180.8337494951108</t>
  </si>
  <si>
    <t>180.38187843601202</t>
  </si>
  <si>
    <t>179.96767925039956</t>
  </si>
  <si>
    <t>182.06697210608732</t>
  </si>
  <si>
    <t>183.42260139501846</t>
  </si>
  <si>
    <t>185.28074849342138</t>
  </si>
  <si>
    <t>180.12931582920413</t>
  </si>
  <si>
    <t>183.37140734078082</t>
  </si>
  <si>
    <t>180.24274640936744</t>
  </si>
  <si>
    <t>171.39556470206793</t>
  </si>
  <si>
    <t>173.77750749250146</t>
  </si>
  <si>
    <t>168.81515191108747</t>
  </si>
  <si>
    <t>172.17065370312525</t>
  </si>
  <si>
    <t>168.72059788029767</t>
  </si>
  <si>
    <t>168.08732851784924</t>
  </si>
  <si>
    <t>164.7884817621767</t>
  </si>
  <si>
    <t>160.11917466830855</t>
  </si>
  <si>
    <t>160.4783423894028</t>
  </si>
  <si>
    <t>162.18916715549764</t>
  </si>
  <si>
    <t>159.1644718219946</t>
  </si>
  <si>
    <t>159.03214932886596</t>
  </si>
  <si>
    <t>150.28891283840403</t>
  </si>
  <si>
    <t>148.39853705545534</t>
  </si>
  <si>
    <t>151.34756097276932</t>
  </si>
  <si>
    <t>156.5651521635391</t>
  </si>
  <si>
    <t>154.80709642542107</t>
  </si>
  <si>
    <t>155.326931190126</t>
  </si>
  <si>
    <t>161.31010268636464</t>
  </si>
  <si>
    <t>163.51245759294105</t>
  </si>
  <si>
    <t>165.62975337964014</t>
  </si>
  <si>
    <t>168.040037462563</t>
  </si>
  <si>
    <t>166.4520792592982</t>
  </si>
  <si>
    <t>166.03617487871088</t>
  </si>
  <si>
    <t>165.50689002482798</t>
  </si>
  <si>
    <t>164.95864962278995</t>
  </si>
  <si>
    <t>168.55045889554947</t>
  </si>
  <si>
    <t>176.75491572941274</t>
  </si>
  <si>
    <t>185.21458627776508</t>
  </si>
  <si>
    <t>189.4018771160367</t>
  </si>
  <si>
    <t>189.51530139814605</t>
  </si>
  <si>
    <t>186.72688507446256</t>
  </si>
  <si>
    <t>185.4697721755644</t>
  </si>
  <si>
    <t>188.88197888481736</t>
  </si>
  <si>
    <t>187.14281517399093</t>
  </si>
  <si>
    <t>188.09746918713958</t>
  </si>
  <si>
    <t>189.89337136012918</t>
  </si>
  <si>
    <t>189.13723516565634</t>
  </si>
  <si>
    <t>187.15223456953547</t>
  </si>
  <si>
    <t>185.0727654523418</t>
  </si>
  <si>
    <t>187.2657019716094</t>
  </si>
  <si>
    <t>186.37717181209337</t>
  </si>
  <si>
    <t>184.58128428628595</t>
  </si>
  <si>
    <t>181.21633094174086</t>
  </si>
  <si>
    <t>182.312770464387</t>
  </si>
  <si>
    <t>182.4734545694194</t>
  </si>
  <si>
    <t>185.18621382941816</t>
  </si>
  <si>
    <t>181.67950327438766</t>
  </si>
  <si>
    <t>182.62470490923644</t>
  </si>
  <si>
    <t>185.88569425482711</t>
  </si>
  <si>
    <t>187.84225880615506</t>
  </si>
  <si>
    <t>188.06910401225238</t>
  </si>
  <si>
    <t>185.8289593680814</t>
  </si>
  <si>
    <t>187.15224915249004</t>
  </si>
  <si>
    <t>187.59652532124676</t>
  </si>
  <si>
    <t>188.38258192721656</t>
  </si>
  <si>
    <t>187.94599857398256</t>
  </si>
  <si>
    <t>188.61980901877592</t>
  </si>
  <si>
    <t>188.6767399455099</t>
  </si>
  <si>
    <t>185.86764571162612</t>
  </si>
  <si>
    <t>185.9150733837971</t>
  </si>
  <si>
    <t>183.28629272401753</t>
  </si>
  <si>
    <t>180.6954080131234</t>
  </si>
  <si>
    <t>187.17727955228676</t>
  </si>
  <si>
    <t>186.00998576477548</t>
  </si>
  <si>
    <t>187.67080437064322</t>
  </si>
  <si>
    <t>187.26271102745412</t>
  </si>
  <si>
    <t>187.1108754499309</t>
  </si>
  <si>
    <t>189.02788904846716</t>
  </si>
  <si>
    <t>194.43735158324174</t>
  </si>
  <si>
    <t>190.11930287940342</t>
  </si>
  <si>
    <t>183.06798989766327</t>
  </si>
  <si>
    <t>182.84970673026294</t>
  </si>
  <si>
    <t>179.67996068040472</t>
  </si>
  <si>
    <t>180.34427843687627</t>
  </si>
  <si>
    <t>180.88522314686028</t>
  </si>
  <si>
    <t>181.01812285575184</t>
  </si>
  <si>
    <t>182.85919512070842</t>
  </si>
  <si>
    <t>184.1119312884509</t>
  </si>
  <si>
    <t>186.2377594408308</t>
  </si>
  <si>
    <t>189.0943441140281</t>
  </si>
  <si>
    <t>190.56533287139874</t>
  </si>
  <si>
    <t>193.01384994519734</t>
  </si>
  <si>
    <t>192.45391720601197</t>
  </si>
  <si>
    <t>190.9733946311106</t>
  </si>
  <si>
    <t>191.5143823845137</t>
  </si>
  <si>
    <t>193.8205040352156</t>
  </si>
  <si>
    <t>196.44933874908762</t>
  </si>
  <si>
    <t>193.7066285891912</t>
  </si>
  <si>
    <t>189.4454734120477</t>
  </si>
  <si>
    <t>191.66620724133503</t>
  </si>
  <si>
    <t>196.5347202405029</t>
  </si>
  <si>
    <t>194.66514684943814</t>
  </si>
  <si>
    <t>193.8394861008158</t>
  </si>
  <si>
    <t>192.6532098812494</t>
  </si>
  <si>
    <t>189.52138616882806</t>
  </si>
  <si>
    <t>191.4479289406769</t>
  </si>
  <si>
    <t>193.1277301208956</t>
  </si>
  <si>
    <t>196.39239269832999</t>
  </si>
  <si>
    <t>195.8799080345086</t>
  </si>
  <si>
    <t>194.01029407278452</t>
  </si>
  <si>
    <t>195.5097647601383</t>
  </si>
  <si>
    <t>192.46339989616618</t>
  </si>
  <si>
    <t>192.97585125015502</t>
  </si>
  <si>
    <t>191.13474823202114</t>
  </si>
  <si>
    <t>189.34108790349592</t>
  </si>
  <si>
    <t>190.73619336903366</t>
  </si>
  <si>
    <t>187.81313849951295</t>
  </si>
  <si>
    <t>185.0514983659279</t>
  </si>
  <si>
    <t>184.7193140307379</t>
  </si>
  <si>
    <t>186.60786790770902</t>
  </si>
  <si>
    <t>186.2947164362601</t>
  </si>
  <si>
    <t>187.04443481909263</t>
  </si>
  <si>
    <t>188.5344259347728</t>
  </si>
  <si>
    <t>187.37658014182517</t>
  </si>
  <si>
    <t>183.16287924612348</t>
  </si>
  <si>
    <t>183.05849363838826</t>
  </si>
  <si>
    <t>182.21387886081027</t>
  </si>
  <si>
    <t>178.97402339873284</t>
  </si>
  <si>
    <t>179.30769026627237</t>
  </si>
  <si>
    <t>176.14273371046545</t>
  </si>
  <si>
    <t>173.2160406173071</t>
  </si>
  <si>
    <t>177.48683347936702</t>
  </si>
  <si>
    <t>181.22386754721438</t>
  </si>
  <si>
    <t>179.27908359064133</t>
  </si>
  <si>
    <t>181.01411097259444</t>
  </si>
  <si>
    <t>182.46310817245714</t>
  </si>
  <si>
    <t>186.18107264654827</t>
  </si>
  <si>
    <t>184.56993945364593</t>
  </si>
  <si>
    <t>181.51938453580456</t>
  </si>
  <si>
    <t>182.35827994433035</t>
  </si>
  <si>
    <t>183.05420814637944</t>
  </si>
  <si>
    <t>181.7672366232921</t>
  </si>
  <si>
    <t>186.22871981552098</t>
  </si>
  <si>
    <t>188.2783044888676</t>
  </si>
  <si>
    <t>186.21917760548996</t>
  </si>
  <si>
    <t>187.3536167639219</t>
  </si>
  <si>
    <t>188.27834456690286</t>
  </si>
  <si>
    <t>187.32502116178242</t>
  </si>
  <si>
    <t>188.34506249400263</t>
  </si>
  <si>
    <t>193.99816939283892</t>
  </si>
  <si>
    <t>198.28806448612377</t>
  </si>
  <si>
    <t>195.80946058683503</t>
  </si>
  <si>
    <t>197.6207482941737</t>
  </si>
  <si>
    <t>197.2012846306418</t>
  </si>
  <si>
    <t>196.72463061832872</t>
  </si>
  <si>
    <t>194.23648478692814</t>
  </si>
  <si>
    <t>197.5063540873676</t>
  </si>
  <si>
    <t>196.5720840555062</t>
  </si>
  <si>
    <t>202.10129427965876</t>
  </si>
  <si>
    <t>204.1127651595387</t>
  </si>
  <si>
    <t>204.77054158089922</t>
  </si>
  <si>
    <t>203.84584348738161</t>
  </si>
  <si>
    <t>202.77814647836857</t>
  </si>
  <si>
    <t>204.0269621806923</t>
  </si>
  <si>
    <t>203.43592867249336</t>
  </si>
  <si>
    <t>204.91355608953344</t>
  </si>
  <si>
    <t>209.01275385098356</t>
  </si>
  <si>
    <t>211.41512396212138</t>
  </si>
  <si>
    <t>210.15675982741712</t>
  </si>
  <si>
    <t>210.68106410104042</t>
  </si>
  <si>
    <t>208.28824774460418</t>
  </si>
  <si>
    <t>210.9098569811129</t>
  </si>
  <si>
    <t>209.10812323087072</t>
  </si>
  <si>
    <t>201.70093355421375</t>
  </si>
  <si>
    <t>196.20984664237824</t>
  </si>
  <si>
    <t>194.05534410547497</t>
  </si>
  <si>
    <t>191.71975514334005</t>
  </si>
  <si>
    <t>197.49680792176108</t>
  </si>
  <si>
    <t>196.01916221526898</t>
  </si>
  <si>
    <t>193.7884584035703</t>
  </si>
  <si>
    <t>192.10107496986066</t>
  </si>
  <si>
    <t>190.4709092607474</t>
  </si>
  <si>
    <t>186.76257580664304</t>
  </si>
  <si>
    <t>187.83026763568162</t>
  </si>
  <si>
    <t>194.29370712426075</t>
  </si>
  <si>
    <t>190.86177311227806</t>
  </si>
  <si>
    <t>193.27365627998944</t>
  </si>
  <si>
    <t>192.83513487825212</t>
  </si>
  <si>
    <t>191.43378256861067</t>
  </si>
  <si>
    <t>189.01237155460657</t>
  </si>
  <si>
    <t>190.97618708079014</t>
  </si>
  <si>
    <t>187.3917392864901</t>
  </si>
  <si>
    <t>193.1628303738048</t>
  </si>
  <si>
    <t>196.51075989633284</t>
  </si>
  <si>
    <t>192.9134423932256</t>
  </si>
  <si>
    <t>193.28754076818237</t>
  </si>
  <si>
    <t>196.9136789138086</t>
  </si>
  <si>
    <t>198.63080154009472</t>
  </si>
  <si>
    <t>200.70284153440153</t>
  </si>
  <si>
    <t>204.80863414062514</t>
  </si>
  <si>
    <t>206.44903493078075</t>
  </si>
  <si>
    <t>207.57138461664508</t>
  </si>
  <si>
    <t>211.37973639897965</t>
  </si>
  <si>
    <t>208.95276243375278</t>
  </si>
  <si>
    <t>207.0149760742884</t>
  </si>
  <si>
    <t>206.08446958094527</t>
  </si>
  <si>
    <t>208.72252499438915</t>
  </si>
  <si>
    <t>205.92139477702554</t>
  </si>
  <si>
    <t>204.18508036012483</t>
  </si>
  <si>
    <t>205.32662770341045</t>
  </si>
  <si>
    <t>199.49416414420307</t>
  </si>
  <si>
    <t>200.53980466732793</t>
  </si>
  <si>
    <t>201.3072086613442</t>
  </si>
  <si>
    <t>201.17290578651432</t>
  </si>
  <si>
    <t>198.58283517256353</t>
  </si>
  <si>
    <t>193.4794067866715</t>
  </si>
  <si>
    <t>189.56550429224396</t>
  </si>
  <si>
    <t>188.97072943433477</t>
  </si>
  <si>
    <t>192.616035750762</t>
  </si>
  <si>
    <t>189.55589831293625</t>
  </si>
  <si>
    <t>190.12190284216027</t>
  </si>
  <si>
    <t>189.54629256795084</t>
  </si>
  <si>
    <t>195.42676036154518</t>
  </si>
  <si>
    <t>195.53228978597915</t>
  </si>
  <si>
    <t>193.77677735952304</t>
  </si>
  <si>
    <t>197.7770366840553</t>
  </si>
  <si>
    <t>199.8107111644728</t>
  </si>
  <si>
    <t>196.64506367844535</t>
  </si>
  <si>
    <t>200.17523791840838</t>
  </si>
  <si>
    <t>201.05778053521863</t>
  </si>
  <si>
    <t>200.70284469087656</t>
  </si>
  <si>
    <t>202.99557465613393</t>
  </si>
  <si>
    <t>201.62376460364933</t>
  </si>
  <si>
    <t>207.51384098128116</t>
  </si>
  <si>
    <t>208.37720510237028</t>
  </si>
  <si>
    <t>208.18534576786104</t>
  </si>
  <si>
    <t>206.39144644153686</t>
  </si>
  <si>
    <t>206.49697344950366</t>
  </si>
  <si>
    <t>210.75621855983877</t>
  </si>
  <si>
    <t>211.81143650904485</t>
  </si>
  <si>
    <t>209.13500752354327</t>
  </si>
  <si>
    <t>211.78267054825523</t>
  </si>
  <si>
    <t>213.92188870551175</t>
  </si>
  <si>
    <t>211.90737964830143</t>
  </si>
  <si>
    <t>209.6626379538939</t>
  </si>
  <si>
    <t>209.49954494164984</t>
  </si>
  <si>
    <t>209.8832772289892</t>
  </si>
  <si>
    <t>211.04399075979</t>
  </si>
  <si>
    <t>210.78501892089844</t>
  </si>
  <si>
    <t>211.5811870239004</t>
  </si>
  <si>
    <t>209.47077101464285</t>
  </si>
  <si>
    <t>209.70101695698273</t>
  </si>
  <si>
    <t>209.12542464223793</t>
  </si>
  <si>
    <t>211.89778604545324</t>
  </si>
  <si>
    <t>213.61491994816896</t>
  </si>
  <si>
    <t>214.35356210602478</t>
  </si>
  <si>
    <t>213.08287536183087</t>
  </si>
  <si>
    <t>213.16971217485636</t>
  </si>
  <si>
    <t>207.82524335956379</t>
  </si>
  <si>
    <t>206.00198766184806</t>
  </si>
  <si>
    <t>209.4845409900617</t>
  </si>
  <si>
    <t>212.18567908633972</t>
  </si>
  <si>
    <t>216.68120365088262</t>
  </si>
  <si>
    <t>213.84499873216774</t>
  </si>
  <si>
    <t>214.40452214169682</t>
  </si>
  <si>
    <t>214.07651730358063</t>
  </si>
  <si>
    <t>218.71671875573693</t>
  </si>
  <si>
    <t>220.433865352357</t>
  </si>
  <si>
    <t>221.8809575456447</t>
  </si>
  <si>
    <t>223.78141127778508</t>
  </si>
  <si>
    <t>222.79741583945005</t>
  </si>
  <si>
    <t>222.80704776871113</t>
  </si>
  <si>
    <t>221.55293765501617</t>
  </si>
  <si>
    <t>220.8969347772326</t>
  </si>
  <si>
    <t>222.13174130837015</t>
  </si>
  <si>
    <t>223.62705327604698</t>
  </si>
  <si>
    <t>223.50161366073056</t>
  </si>
  <si>
    <t>221.60117987200854</t>
  </si>
  <si>
    <t>222.8456214596185</t>
  </si>
  <si>
    <t>223.42448000244534</t>
  </si>
  <si>
    <t>221.81338578857145</t>
  </si>
  <si>
    <t>226.7044311265812</t>
  </si>
  <si>
    <t>227.36042717318784</t>
  </si>
  <si>
    <t>232.82060187501506</t>
  </si>
  <si>
    <t>234.1808532669949</t>
  </si>
  <si>
    <t>235.81120844544768</t>
  </si>
  <si>
    <t>236.660149539007</t>
  </si>
  <si>
    <t>233.45733870820706</t>
  </si>
  <si>
    <t>238.2904729512281</t>
  </si>
  <si>
    <t>241.39681516961153</t>
  </si>
  <si>
    <t>238.48342413700465</t>
  </si>
  <si>
    <t>237.90460080884628</t>
  </si>
  <si>
    <t>235.86907228389921</t>
  </si>
  <si>
    <t>236.4189550020545</t>
  </si>
  <si>
    <t>228.02607413060167</t>
  </si>
  <si>
    <t>231.0359423457101</t>
  </si>
  <si>
    <t>235.88837961597022</t>
  </si>
  <si>
    <t>229.2994923361632</t>
  </si>
  <si>
    <t>233.44767746396192</t>
  </si>
  <si>
    <t>229.94582704336264</t>
  </si>
  <si>
    <t>234.30624932282217</t>
  </si>
  <si>
    <t>236.34179263121123</t>
  </si>
  <si>
    <t>236.68909569330648</t>
  </si>
  <si>
    <t>231.28673508588008</t>
  </si>
  <si>
    <t>229.0197063896533</t>
  </si>
  <si>
    <t>230.5632459881795</t>
  </si>
  <si>
    <t>229.60816347785533</t>
  </si>
  <si>
    <t>229.45383787660114</t>
  </si>
  <si>
    <t>229.54065615069325</t>
  </si>
  <si>
    <t>228.19970870478025</t>
  </si>
  <si>
    <t>226.704442022292</t>
  </si>
  <si>
    <t>228.06467493254885</t>
  </si>
  <si>
    <t>222.75882085094662</t>
  </si>
  <si>
    <t>215.349923646127</t>
  </si>
  <si>
    <t>216.84519392221392</t>
  </si>
  <si>
    <t>210.97982422674116</t>
  </si>
  <si>
    <t>203.05963850078766</t>
  </si>
  <si>
    <t>193.23639172031682</t>
  </si>
  <si>
    <t>195.48815465789568</t>
  </si>
  <si>
    <t>202.85501509602318</t>
  </si>
  <si>
    <t>199.78793268672135</t>
  </si>
  <si>
    <t>195.41051790564134</t>
  </si>
  <si>
    <t>185.07365945815135</t>
  </si>
  <si>
    <t>168.47644499502616</t>
  </si>
  <si>
    <t>176.28002034525633</t>
  </si>
  <si>
    <t>173.23234321488906</t>
  </si>
  <si>
    <t>155.29570740713586</t>
  </si>
  <si>
    <t>158.03278755102704</t>
  </si>
  <si>
    <t>145.81295907618122</t>
  </si>
  <si>
    <t>152.38390938700675</t>
  </si>
  <si>
    <t>145.5897338713395</t>
  </si>
  <si>
    <t>133.34078206678578</t>
  </si>
  <si>
    <t>144.60944699514923</t>
  </si>
  <si>
    <t>132.0304489748982</t>
  </si>
  <si>
    <t>140.076728170074</t>
  </si>
  <si>
    <t>150.0544776058424</t>
  </si>
  <si>
    <t>151.772433198231</t>
  </si>
  <si>
    <t>154.40275724822766</t>
  </si>
  <si>
    <t>153.85921559569525</t>
  </si>
  <si>
    <t>153.48067953426306</t>
  </si>
  <si>
    <t>141.80438536160995</t>
  </si>
  <si>
    <t>138.81493774011682</t>
  </si>
  <si>
    <t>144.8132628904736</t>
  </si>
  <si>
    <t>150.89889792601966</t>
  </si>
  <si>
    <t>161.11930154048326</t>
  </si>
  <si>
    <t>163.59431582979536</t>
  </si>
  <si>
    <t>175.27061319457894</t>
  </si>
  <si>
    <t>178.44448018645645</t>
  </si>
  <si>
    <t>176.988559066692</t>
  </si>
  <si>
    <t>165.61314609920697</t>
  </si>
  <si>
    <t>172.0094016438342</t>
  </si>
  <si>
    <t>178.09507751464844</t>
  </si>
  <si>
    <t>174.4165009413943</t>
  </si>
  <si>
    <t>170.2817255689887</t>
  </si>
  <si>
    <t>172.28119118791471</t>
  </si>
  <si>
    <t>171.79586155148715</t>
  </si>
  <si>
    <t>171.79586791992188</t>
  </si>
  <si>
    <t>173.83414168372553</t>
  </si>
  <si>
    <t>183.59834576826407</t>
  </si>
  <si>
    <t>186.94690927317401</t>
  </si>
  <si>
    <t>180.53125992825827</t>
  </si>
  <si>
    <t>173.7370595392587</t>
  </si>
  <si>
    <t>169.8546856696366</t>
  </si>
  <si>
    <t>173.8341291628709</t>
  </si>
  <si>
    <t>174.39707689269306</t>
  </si>
  <si>
    <t>173.911780060822</t>
  </si>
  <si>
    <t>179.5897930219508</t>
  </si>
  <si>
    <t>177.17296886903102</t>
  </si>
  <si>
    <t>178.4832671519307</t>
  </si>
  <si>
    <t>170.49528906653669</t>
  </si>
  <si>
    <t>164.06990694183753</t>
  </si>
  <si>
    <t>168.37935975153798</t>
  </si>
  <si>
    <t>172.48500194336074</t>
  </si>
  <si>
    <t>175.25119975231087</t>
  </si>
  <si>
    <t>175.62973299381184</t>
  </si>
  <si>
    <t>174.90178420557405</t>
  </si>
  <si>
    <t>174.7367752069662</t>
  </si>
  <si>
    <t>180.17212513425537</t>
  </si>
  <si>
    <t>197.0314184327275</t>
  </si>
  <si>
    <t>204.64092196444318</t>
  </si>
  <si>
    <t>192.62770635506956</t>
  </si>
  <si>
    <t>192.70582073388508</t>
  </si>
  <si>
    <t>199.01510343150912</t>
  </si>
  <si>
    <t>203.624952249442</t>
  </si>
  <si>
    <t>203.9179453926023</t>
  </si>
  <si>
    <t>216.8196805611134</t>
  </si>
  <si>
    <t>214.8859116440084</t>
  </si>
  <si>
    <t>210.705780924923</t>
  </si>
  <si>
    <t>212.31727240064419</t>
  </si>
  <si>
    <t>199.92338093821724</t>
  </si>
  <si>
    <t>195.9385674779167</t>
  </si>
  <si>
    <t>191.1626837771191</t>
  </si>
  <si>
    <t>209.96350523666462</t>
  </si>
  <si>
    <t>205.09972420362578</t>
  </si>
  <si>
    <t>199.22997432340753</t>
  </si>
  <si>
    <t>202.21854215528924</t>
  </si>
  <si>
    <t>196.29997390451314</t>
  </si>
  <si>
    <t>201.68139144539137</t>
  </si>
  <si>
    <t>197.61844770329319</t>
  </si>
  <si>
    <t>193.24298746235183</t>
  </si>
  <si>
    <t>194.3563987387122</t>
  </si>
  <si>
    <t>186.914217354003</t>
  </si>
  <si>
    <t>189.31681204478699</t>
  </si>
  <si>
    <t>194.23920703938023</t>
  </si>
  <si>
    <t>197.77473087251983</t>
  </si>
  <si>
    <t>196.64180208497638</t>
  </si>
  <si>
    <t>200.70471683029277</t>
  </si>
  <si>
    <t>194.88377869380832</t>
  </si>
  <si>
    <t>197.39382154709386</t>
  </si>
  <si>
    <t>192.27611151592706</t>
  </si>
  <si>
    <t>204.12303917844483</t>
  </si>
  <si>
    <t>206.49634543630938</t>
  </si>
  <si>
    <t>219.13437459938615</t>
  </si>
  <si>
    <t>208.52780077056175</t>
  </si>
  <si>
    <t>209.88537437834717</t>
  </si>
  <si>
    <t>205.8126784247569</t>
  </si>
  <si>
    <t>207.2972301865506</t>
  </si>
  <si>
    <t>205.58804810162889</t>
  </si>
  <si>
    <t>200.31405837956333</t>
  </si>
  <si>
    <t>198.26306509664306</t>
  </si>
  <si>
    <t>195.4307318944714</t>
  </si>
  <si>
    <t>197.1984939675986</t>
  </si>
  <si>
    <t>196.99338925883308</t>
  </si>
  <si>
    <t>194.84473992761616</t>
  </si>
  <si>
    <t>195.17678833936264</t>
  </si>
  <si>
    <t>193.85829663849958</t>
  </si>
  <si>
    <t>194.69822703025278</t>
  </si>
  <si>
    <t>198.42908500987318</t>
  </si>
  <si>
    <t>200.21640100560836</t>
  </si>
  <si>
    <t>198.73185987506898</t>
  </si>
  <si>
    <t>204.69929304405267</t>
  </si>
  <si>
    <t>207.75623187075655</t>
  </si>
  <si>
    <t>209.6900299222738</t>
  </si>
  <si>
    <t>205.50013540090652</t>
  </si>
  <si>
    <t>202.61900197905123</t>
  </si>
  <si>
    <t>202.1697082052563</t>
  </si>
  <si>
    <t>198.70253550334718</t>
  </si>
  <si>
    <t>197.6770501554299</t>
  </si>
  <si>
    <t>196.0753312740558</t>
  </si>
  <si>
    <t>195.44050399822459</t>
  </si>
  <si>
    <t>198.37051006628766</t>
  </si>
  <si>
    <t>205.08995415767185</t>
  </si>
  <si>
    <t>201.08561589593043</t>
  </si>
  <si>
    <t>201.85715587503918</t>
  </si>
  <si>
    <t>206.94559747809964</t>
  </si>
  <si>
    <t>201.9198868122112</t>
  </si>
  <si>
    <t>200.0529881115154</t>
  </si>
  <si>
    <t>202.20480947489625</t>
  </si>
  <si>
    <t>208.0609756097561</t>
  </si>
  <si>
    <t>207.2159742787626</t>
  </si>
  <si>
    <t>205.85999377734925</t>
  </si>
  <si>
    <t>200.6327022899897</t>
  </si>
  <si>
    <t>200.1807057716809</t>
  </si>
  <si>
    <t>196.7515163190957</t>
  </si>
  <si>
    <t>199.75819673504554</t>
  </si>
  <si>
    <t>198.4808509903725</t>
  </si>
  <si>
    <t>195.03198856793477</t>
  </si>
  <si>
    <t>194.75688044439588</t>
  </si>
  <si>
    <t>191.61262125122803</t>
  </si>
  <si>
    <t>186.5916462575311</t>
  </si>
  <si>
    <t>190.62021874806896</t>
  </si>
  <si>
    <t>188.65506871866174</t>
  </si>
  <si>
    <t>185.68768072123453</t>
  </si>
  <si>
    <t>189.59832854490998</t>
  </si>
  <si>
    <t>194.3343636035735</t>
  </si>
  <si>
    <t>194.7077607935089</t>
  </si>
  <si>
    <t>195.2186676052338</t>
  </si>
  <si>
    <t>198.019037275536</t>
  </si>
  <si>
    <t>191.93687916457063</t>
  </si>
  <si>
    <t>198.41205727743437</t>
  </si>
  <si>
    <t>200.6916519951916</t>
  </si>
  <si>
    <t>200.3477400564042</t>
  </si>
  <si>
    <t>201.5759752134789</t>
  </si>
  <si>
    <t>205.12307861314855</t>
  </si>
  <si>
    <t>203.79658638914296</t>
  </si>
  <si>
    <t>210.28160764496758</t>
  </si>
  <si>
    <t>210.15387535440843</t>
  </si>
  <si>
    <t>205.9287887503304</t>
  </si>
  <si>
    <t>204.6907490552259</t>
  </si>
  <si>
    <t>203.7769477790029</t>
  </si>
  <si>
    <t>203.09896110837659</t>
  </si>
  <si>
    <t>203.77693173100138</t>
  </si>
  <si>
    <t>199.65995498104945</t>
  </si>
  <si>
    <t>203.15790100790082</t>
  </si>
  <si>
    <t>198.96232067785164</t>
  </si>
  <si>
    <t>196.51569655969192</t>
  </si>
  <si>
    <t>187.977092532631</t>
  </si>
  <si>
    <t>186.49339054612153</t>
  </si>
  <si>
    <t>186.2084561857634</t>
  </si>
  <si>
    <t>188.65507314230857</t>
  </si>
  <si>
    <t>190.56127196594082</t>
  </si>
  <si>
    <t>192.8310182571836</t>
  </si>
  <si>
    <t>196.17177095400228</t>
  </si>
  <si>
    <t>200.7800819042859</t>
  </si>
  <si>
    <t>210.75327069963203</t>
  </si>
  <si>
    <t>211.49999500074162</t>
  </si>
  <si>
    <t>214.8309383542797</t>
  </si>
  <si>
    <t>211.47052544779478</t>
  </si>
  <si>
    <t>212.08956618355637</t>
  </si>
  <si>
    <t>219.63577288664163</t>
  </si>
  <si>
    <t>216.1869086722324</t>
  </si>
  <si>
    <t>221.08015115929038</t>
  </si>
  <si>
    <t>220.39235342414165</t>
  </si>
  <si>
    <t>219.1149843832259</t>
  </si>
  <si>
    <t>222.1216679740774</t>
  </si>
  <si>
    <t>227.07388492270715</t>
  </si>
  <si>
    <t>230.90593369774064</t>
  </si>
  <si>
    <t>232.87108163815353</t>
  </si>
  <si>
    <t>228.00733403668747</t>
  </si>
  <si>
    <t>229.16122261790002</t>
  </si>
  <si>
    <t>229.2797615669782</t>
  </si>
  <si>
    <t>234.42687744946483</t>
  </si>
  <si>
    <t>234.83193381884973</t>
  </si>
  <si>
    <t>235.66180168948793</t>
  </si>
  <si>
    <t>234.1502544561591</t>
  </si>
  <si>
    <t>237.10418581713134</t>
  </si>
  <si>
    <t>237.10419143462462</t>
  </si>
  <si>
    <t>237.9044280246266</t>
  </si>
  <si>
    <t>240.34461651992765</t>
  </si>
  <si>
    <t>236.61021267012643</t>
  </si>
  <si>
    <t>240.62124728141393</t>
  </si>
  <si>
    <t>242.043857830007</t>
  </si>
  <si>
    <t>242.42917139991775</t>
  </si>
  <si>
    <t>247.27002156009564</t>
  </si>
  <si>
    <t>253.7607520931765</t>
  </si>
  <si>
    <t>248.4654419830463</t>
  </si>
  <si>
    <t>253.93861604874618</t>
  </si>
  <si>
    <t>254.69933341837339</t>
  </si>
  <si>
    <t>257.11974817079135</t>
  </si>
  <si>
    <t>255.68722673558955</t>
  </si>
  <si>
    <t>255.6773463869352</t>
  </si>
  <si>
    <t>263.7784195809994</t>
  </si>
  <si>
    <t>260.6960865573474</t>
  </si>
  <si>
    <t>272.95633403655216</t>
  </si>
  <si>
    <t>284.29779221749385</t>
  </si>
  <si>
    <t>288.4768030941762</t>
  </si>
  <si>
    <t>283.3394923409146</t>
  </si>
  <si>
    <t>293.55476493713985</t>
  </si>
  <si>
    <t>296.4592523097422</t>
  </si>
  <si>
    <t>300.3813578541098</t>
  </si>
  <si>
    <t>297.55590319499765</t>
  </si>
  <si>
    <t>301.31991476239546</t>
  </si>
  <si>
    <t>292.25069433469673</t>
  </si>
  <si>
    <t>286.9454953220586</t>
  </si>
  <si>
    <t>283.2308505841843</t>
  </si>
  <si>
    <t>282.08482420693866</t>
  </si>
  <si>
    <t>280.5041519061263</t>
  </si>
  <si>
    <t>272.6698102390036</t>
  </si>
  <si>
    <t>271.2966035054052</t>
  </si>
  <si>
    <t>270.9606733816533</t>
  </si>
  <si>
    <t>269.37013019705176</t>
  </si>
  <si>
    <t>274.96185205996517</t>
  </si>
  <si>
    <t>283.1517648972627</t>
  </si>
  <si>
    <t>286.5009048786569</t>
  </si>
  <si>
    <t>291.4405804557735</t>
  </si>
  <si>
    <t>291.4405573181947</t>
  </si>
  <si>
    <t>295.98507738195383</t>
  </si>
  <si>
    <t>296.3802248740729</t>
  </si>
  <si>
    <t>300.3122461027824</t>
  </si>
  <si>
    <t>298.346191125029</t>
  </si>
  <si>
    <t>306.2595500721217</t>
  </si>
  <si>
    <t>306.2891988087801</t>
  </si>
  <si>
    <t>305.4890091109036</t>
  </si>
  <si>
    <t>306.486818255959</t>
  </si>
  <si>
    <t>309.22339152607736</t>
  </si>
  <si>
    <t>314.14328933334417</t>
  </si>
  <si>
    <t>316.30687204587</t>
  </si>
  <si>
    <t>329.3080680039989</t>
  </si>
  <si>
    <t>321.8392977293905</t>
  </si>
  <si>
    <t>322.3397713901232</t>
  </si>
  <si>
    <t>327.29886238245143</t>
  </si>
  <si>
    <t>330.9487353800947</t>
  </si>
  <si>
    <t>330.403261152405</t>
  </si>
  <si>
    <t>332.83319002580566</t>
  </si>
  <si>
    <t>328.64773701478356</t>
  </si>
  <si>
    <t>325.9301569430611</t>
  </si>
  <si>
    <t>329.35192070006</t>
  </si>
  <si>
    <t>335.8879900117137</t>
  </si>
  <si>
    <t>342.3942837558394</t>
  </si>
  <si>
    <t>346.5797346568933</t>
  </si>
  <si>
    <t>342.45378014603176</t>
  </si>
  <si>
    <t>341.7992100463701</t>
  </si>
  <si>
    <t>347.87901023338577</t>
  </si>
  <si>
    <t>343.58445922342406</t>
  </si>
  <si>
    <t>338.2683406708868</t>
  </si>
  <si>
    <t>334.85647384962596</t>
  </si>
  <si>
    <t>330.6909064229144</t>
  </si>
  <si>
    <t>324.67057124595664</t>
  </si>
  <si>
    <t>331.7719827380532</t>
  </si>
  <si>
    <t>317.7278743549358</t>
  </si>
  <si>
    <t>326.7136950723218</t>
  </si>
  <si>
    <t>327.52699785205084</t>
  </si>
  <si>
    <t>321.64550310193636</t>
  </si>
  <si>
    <t>330.12554709349183</t>
  </si>
  <si>
    <t>321.83396336038055</t>
  </si>
  <si>
    <t>325.0176863040347</t>
  </si>
  <si>
    <t>321.6355981506121</t>
  </si>
  <si>
    <t>331.26612534965466</t>
  </si>
  <si>
    <t>329.94703302393725</t>
  </si>
  <si>
    <t>326.81290178880215</t>
  </si>
  <si>
    <t>325.86074367136416</t>
  </si>
  <si>
    <t>336.12601084302304</t>
  </si>
  <si>
    <t>337.5046323628317</t>
  </si>
  <si>
    <t>337.2170039190125</t>
  </si>
  <si>
    <t>337.18726032708827</t>
  </si>
  <si>
    <t>327.2988433503454</t>
  </si>
  <si>
    <t>331.8810373428054</t>
  </si>
  <si>
    <t>328.53862148500417</t>
  </si>
  <si>
    <t>339.14110655866347</t>
  </si>
  <si>
    <t>341.18424717908516</t>
  </si>
  <si>
    <t>345.15153502258465</t>
  </si>
  <si>
    <t>347.6806361370129</t>
  </si>
  <si>
    <t>348.2459983678715</t>
  </si>
  <si>
    <t>347.4723731490929</t>
  </si>
  <si>
    <t>346.0441322187095</t>
  </si>
  <si>
    <t>349.11878559118355</t>
  </si>
  <si>
    <t>356.8251630342802</t>
  </si>
  <si>
    <t>359.3344716769112</t>
  </si>
  <si>
    <t>370.4427854996968</t>
  </si>
  <si>
    <t>360.02877531433944</t>
  </si>
  <si>
    <t>360.09816154578317</t>
  </si>
  <si>
    <t>350.3585593042595</t>
  </si>
  <si>
    <t>359.03695070819697</t>
  </si>
  <si>
    <t>364.7696311898737</t>
  </si>
  <si>
    <t>368.3401727397528</t>
  </si>
  <si>
    <t>357.05332937763484</t>
  </si>
  <si>
    <t>356.0416738236521</t>
  </si>
  <si>
    <t>358.5310790475862</t>
  </si>
  <si>
    <t>364.31339017115977</t>
  </si>
  <si>
    <t>366.88219120518164</t>
  </si>
  <si>
    <t>362.0123813820177</t>
  </si>
  <si>
    <t>368.29054964878924</t>
  </si>
  <si>
    <t>370.20114646411736</t>
  </si>
  <si>
    <t>375.8735982841935</t>
  </si>
  <si>
    <t>381.4763620691456</t>
  </si>
  <si>
    <t>380.40158671857296</t>
  </si>
  <si>
    <t>387.7956684254746</t>
  </si>
  <si>
    <t>391.0996121069307</t>
  </si>
  <si>
    <t>383.9244777357442</t>
  </si>
  <si>
    <t>381.3071834328633</t>
  </si>
  <si>
    <t>387.75586799333763</t>
  </si>
  <si>
    <t>373.8832812414489</t>
  </si>
  <si>
    <t>375.6049006294095</t>
  </si>
  <si>
    <t>371.6938903527135</t>
  </si>
  <si>
    <t>369.1960322899076</t>
  </si>
  <si>
    <t>371.71378749646345</t>
  </si>
  <si>
    <t>354.7960052344741</t>
  </si>
  <si>
    <t>351.18358769990954</t>
  </si>
  <si>
    <t>355.2736810406483</t>
  </si>
  <si>
    <t>357.05505669103314</t>
  </si>
  <si>
    <t>361.24466283765884</t>
  </si>
  <si>
    <t>367.0365318118118</t>
  </si>
  <si>
    <t>366.0214597261384</t>
  </si>
  <si>
    <t>373.0473042407567</t>
  </si>
  <si>
    <t>369.1064592815559</t>
  </si>
  <si>
    <t>378.85910749169403</t>
  </si>
  <si>
    <t>374.4903053504814</t>
  </si>
  <si>
    <t>371.42523233623604</t>
  </si>
  <si>
    <t>365.72292904495265</t>
  </si>
  <si>
    <t>357.950688491857</t>
  </si>
  <si>
    <t>364.23015438072036</t>
  </si>
  <si>
    <t>368.51933675054244</t>
  </si>
  <si>
    <t>379.2173481158043</t>
  </si>
  <si>
    <t>376.9185097102387</t>
  </si>
  <si>
    <t>369.4448344702977</t>
  </si>
  <si>
    <t>373.1169696254195</t>
  </si>
  <si>
    <t>352.28821061533716</t>
  </si>
  <si>
    <t>350.5665609855726</t>
  </si>
  <si>
    <t>366.2603194936561</t>
  </si>
  <si>
    <t>370.49969379554346</t>
  </si>
  <si>
    <t>372.77863874880376</t>
  </si>
  <si>
    <t>371.37542712718476</t>
  </si>
  <si>
    <t>370.6987238288603</t>
  </si>
  <si>
    <t>373.9927260079979</t>
  </si>
  <si>
    <t>375.206829648378</t>
  </si>
  <si>
    <t>374.7490604680905</t>
  </si>
  <si>
    <t>374.351015365623</t>
  </si>
  <si>
    <t>378.41126792775395</t>
  </si>
  <si>
    <t>376.64983383658694</t>
  </si>
  <si>
    <t>378.3117243815263</t>
  </si>
  <si>
    <t>386.99953204652803</t>
  </si>
  <si>
    <t>394.6722506771927</t>
  </si>
  <si>
    <t>398.1851762591124</t>
  </si>
  <si>
    <t>406.82319728446396</t>
  </si>
  <si>
    <t>412.3762280302055</t>
  </si>
  <si>
    <t>413.9883996354057</t>
  </si>
  <si>
    <t>407.01228616451573</t>
  </si>
  <si>
    <t>401.8871781453986</t>
  </si>
  <si>
    <t>400.6531944646492</t>
  </si>
  <si>
    <t>392.6918882603495</t>
  </si>
  <si>
    <t>389.5968941423217</t>
  </si>
  <si>
    <t>high</t>
  </si>
  <si>
    <t>175.1531006962229</t>
  </si>
  <si>
    <t>173.64078646707173</t>
  </si>
  <si>
    <t>168.82634481434567</t>
  </si>
  <si>
    <t>168.22681036415617</t>
  </si>
  <si>
    <t>170.75931747801542</t>
  </si>
  <si>
    <t>171.19776467953665</t>
  </si>
  <si>
    <t>167.81514437194164</t>
  </si>
  <si>
    <t>169.47066629880277</t>
  </si>
  <si>
    <t>163.3229284174787</t>
  </si>
  <si>
    <t>162.5085741748367</t>
  </si>
  <si>
    <t>161.16628113514068</t>
  </si>
  <si>
    <t>159.58237869597065</t>
  </si>
  <si>
    <t>159.63605806496528</t>
  </si>
  <si>
    <t>163.39446441082222</t>
  </si>
  <si>
    <t>163.74349413118898</t>
  </si>
  <si>
    <t>161.96270447559382</t>
  </si>
  <si>
    <t>159.85974279941658</t>
  </si>
  <si>
    <t>159.26020103849658</t>
  </si>
  <si>
    <t>157.76573480727146</t>
  </si>
  <si>
    <t>157.21988955858055</t>
  </si>
  <si>
    <t>157.13934516471548</t>
  </si>
  <si>
    <t>161.5063405361654</t>
  </si>
  <si>
    <t>161.7121083556167</t>
  </si>
  <si>
    <t>162.50856788171677</t>
  </si>
  <si>
    <t>165.21106250465655</t>
  </si>
  <si>
    <t>163.71665229751204</t>
  </si>
  <si>
    <t>165.37216837113903</t>
  </si>
  <si>
    <t>168.40575379295393</t>
  </si>
  <si>
    <t>170.02550126545518</t>
  </si>
  <si>
    <t>171.21565080960968</t>
  </si>
  <si>
    <t>170.58926786753702</t>
  </si>
  <si>
    <t>170.06128080438032</t>
  </si>
  <si>
    <t>169.89127443458733</t>
  </si>
  <si>
    <t>171.49307710090255</t>
  </si>
  <si>
    <t>172.96064592727453</t>
  </si>
  <si>
    <t>172.21793406225095</t>
  </si>
  <si>
    <t>172.77655724421615</t>
  </si>
  <si>
    <t>172.80346250469427</t>
  </si>
  <si>
    <t>172.28279473654652</t>
  </si>
  <si>
    <t>173.13560591289956</t>
  </si>
  <si>
    <t>171.29537163090086</t>
  </si>
  <si>
    <t>171.20555722158096</t>
  </si>
  <si>
    <t>171.81600675480217</t>
  </si>
  <si>
    <t>169.47308605683943</t>
  </si>
  <si>
    <t>167.09421951554808</t>
  </si>
  <si>
    <t>166.82486907329388</t>
  </si>
  <si>
    <t>170.55921474631248</t>
  </si>
  <si>
    <t>170.32586194817375</t>
  </si>
  <si>
    <t>172.79451920860998</t>
  </si>
  <si>
    <t>171.67238225627474</t>
  </si>
  <si>
    <t>173.28819341383772</t>
  </si>
  <si>
    <t>174.0781800377245</t>
  </si>
  <si>
    <t>174.37439211461802</t>
  </si>
  <si>
    <t>172.8123946634626</t>
  </si>
  <si>
    <t>171.6633792339975</t>
  </si>
  <si>
    <t>168.73695250734903</t>
  </si>
  <si>
    <t>169.19483426379654</t>
  </si>
  <si>
    <t>172.3546528481781</t>
  </si>
  <si>
    <t>171.05301677447204</t>
  </si>
  <si>
    <t>172.65082390853186</t>
  </si>
  <si>
    <t>173.00987848123833</t>
  </si>
  <si>
    <t>172.92910309737292</t>
  </si>
  <si>
    <t>173.8267969281773</t>
  </si>
  <si>
    <t>174.015330312289</t>
  </si>
  <si>
    <t>175.12841634628754</t>
  </si>
  <si>
    <t>175.81968316602305</t>
  </si>
  <si>
    <t>177.18412546861447</t>
  </si>
  <si>
    <t>178.1805670290204</t>
  </si>
  <si>
    <t>181.45707994126087</t>
  </si>
  <si>
    <t>182.1124289679138</t>
  </si>
  <si>
    <t>177.96514874516083</t>
  </si>
  <si>
    <t>179.1770106925669</t>
  </si>
  <si>
    <t>179.0872194771113</t>
  </si>
  <si>
    <t>178.7820328724651</t>
  </si>
  <si>
    <t>179.97594170868442</t>
  </si>
  <si>
    <t>178.72814560923428</t>
  </si>
  <si>
    <t>178.91667742779737</t>
  </si>
  <si>
    <t>177.39059994037686</t>
  </si>
  <si>
    <t>179.29367722080474</t>
  </si>
  <si>
    <t>179.3116341237239</t>
  </si>
  <si>
    <t>178.25238179347647</t>
  </si>
  <si>
    <t>179.28472369477186</t>
  </si>
  <si>
    <t>179.88617780243771</t>
  </si>
  <si>
    <t>178.27030714439928</t>
  </si>
  <si>
    <t>177.69584461880282</t>
  </si>
  <si>
    <t>180.73897258224815</t>
  </si>
  <si>
    <t>181.28658688892176</t>
  </si>
  <si>
    <t>180.46966816868684</t>
  </si>
  <si>
    <t>181.10701221415243</t>
  </si>
  <si>
    <t>182.12137560480522</t>
  </si>
  <si>
    <t>182.2021942138672</t>
  </si>
  <si>
    <t>184.18602213640978</t>
  </si>
  <si>
    <t>185.10173792139642</t>
  </si>
  <si>
    <t>184.8862153807931</t>
  </si>
  <si>
    <t>184.2129588397605</t>
  </si>
  <si>
    <t>186.95088912304135</t>
  </si>
  <si>
    <t>188.22559425479963</t>
  </si>
  <si>
    <t>187.83112427476675</t>
  </si>
  <si>
    <t>187.54296764222005</t>
  </si>
  <si>
    <t>188.03823195722475</t>
  </si>
  <si>
    <t>187.15577332838805</t>
  </si>
  <si>
    <t>189.25388092669496</t>
  </si>
  <si>
    <t>189.15487138161134</t>
  </si>
  <si>
    <t>190.847747467071</t>
  </si>
  <si>
    <t>190.63166371702565</t>
  </si>
  <si>
    <t>189.4970487197852</t>
  </si>
  <si>
    <t>192.16244651457487</t>
  </si>
  <si>
    <t>193.2520627812755</t>
  </si>
  <si>
    <t>192.71174609304055</t>
  </si>
  <si>
    <t>191.20794907382185</t>
  </si>
  <si>
    <t>192.31556266800627</t>
  </si>
  <si>
    <t>193.15295695033458</t>
  </si>
  <si>
    <t>193.61222840405048</t>
  </si>
  <si>
    <t>193.60322496603828</t>
  </si>
  <si>
    <t>195.2330984522754</t>
  </si>
  <si>
    <t>196.99801238100915</t>
  </si>
  <si>
    <t>195.4041911254658</t>
  </si>
  <si>
    <t>194.3236557774501</t>
  </si>
  <si>
    <t>193.25204640342702</t>
  </si>
  <si>
    <t>190.19940060614647</t>
  </si>
  <si>
    <t>189.81217522965213</t>
  </si>
  <si>
    <t>191.343010317369</t>
  </si>
  <si>
    <t>189.66812580286344</t>
  </si>
  <si>
    <t>187.7771013715037</t>
  </si>
  <si>
    <t>188.17331251137236</t>
  </si>
  <si>
    <t>186.21030615378913</t>
  </si>
  <si>
    <t>186.89467367122182</t>
  </si>
  <si>
    <t>187.2818536037273</t>
  </si>
  <si>
    <t>189.3799709839421</t>
  </si>
  <si>
    <t>191.58614775446293</t>
  </si>
  <si>
    <t>192.35152657606847</t>
  </si>
  <si>
    <t>192.82878745249351</t>
  </si>
  <si>
    <t>191.62215417690837</t>
  </si>
  <si>
    <t>192.70274903189417</t>
  </si>
  <si>
    <t>191.62216494515116</t>
  </si>
  <si>
    <t>192.4506009982425</t>
  </si>
  <si>
    <t>193.25203260456158</t>
  </si>
  <si>
    <t>185.3547957402557</t>
  </si>
  <si>
    <t>186.56145130706975</t>
  </si>
  <si>
    <t>187.41690643329338</t>
  </si>
  <si>
    <t>186.71454802809143</t>
  </si>
  <si>
    <t>186.8226153410922</t>
  </si>
  <si>
    <t>185.45389024094575</t>
  </si>
  <si>
    <t>186.5344574688226</t>
  </si>
  <si>
    <t>187.1017292563882</t>
  </si>
  <si>
    <t>186.1292474932705</t>
  </si>
  <si>
    <t>186.07522897575697</t>
  </si>
  <si>
    <t>186.01217158092234</t>
  </si>
  <si>
    <t>183.62592880331957</t>
  </si>
  <si>
    <t>181.49175587840122</t>
  </si>
  <si>
    <t>181.85194807219452</t>
  </si>
  <si>
    <t>182.39224663896127</t>
  </si>
  <si>
    <t>182.6713809679218</t>
  </si>
  <si>
    <t>182.8875031183077</t>
  </si>
  <si>
    <t>182.57232861653617</t>
  </si>
  <si>
    <t>179.39366656358874</t>
  </si>
  <si>
    <t>175.2334310535005</t>
  </si>
  <si>
    <t>168.2906713149312</t>
  </si>
  <si>
    <t>168.68690855737273</t>
  </si>
  <si>
    <t>166.64285841913926</t>
  </si>
  <si>
    <t>170.96514357504628</t>
  </si>
  <si>
    <t>170.64186674921456</t>
  </si>
  <si>
    <t>171.9069089100484</t>
  </si>
  <si>
    <t>168.49137315489145</t>
  </si>
  <si>
    <t>167.90402858058312</t>
  </si>
  <si>
    <t>169.77443002504506</t>
  </si>
  <si>
    <t>165.20228849757535</t>
  </si>
  <si>
    <t>168.34672540277109</t>
  </si>
  <si>
    <t>173.26225868053217</t>
  </si>
  <si>
    <t>169.71116996136627</t>
  </si>
  <si>
    <t>167.90404811747428</t>
  </si>
  <si>
    <t>167.94014104451696</t>
  </si>
  <si>
    <t>169.8918652871138</t>
  </si>
  <si>
    <t>171.04851740774575</t>
  </si>
  <si>
    <t>172.19604277659127</t>
  </si>
  <si>
    <t>165.69926967782038</t>
  </si>
  <si>
    <t>166.6299465947657</t>
  </si>
  <si>
    <t>163.5487529005029</t>
  </si>
  <si>
    <t>162.81682453880669</t>
  </si>
  <si>
    <t>160.81990097796836</t>
  </si>
  <si>
    <t>163.6481332916823</t>
  </si>
  <si>
    <t>156.59114145508218</t>
  </si>
  <si>
    <t>158.19954333232053</t>
  </si>
  <si>
    <t>159.18440599856558</t>
  </si>
  <si>
    <t>160.0247687262289</t>
  </si>
  <si>
    <t>163.60293976287454</t>
  </si>
  <si>
    <t>163.8017286911981</t>
  </si>
  <si>
    <t>166.0697301036864</t>
  </si>
  <si>
    <t>164.87701189059314</t>
  </si>
  <si>
    <t>164.71434098774964</t>
  </si>
  <si>
    <t>163.7294747125463</t>
  </si>
  <si>
    <t>165.48242850233632</t>
  </si>
  <si>
    <t>164.65111179345146</t>
  </si>
  <si>
    <t>167.84076330984047</t>
  </si>
  <si>
    <t>168.65393783726086</t>
  </si>
  <si>
    <t>168.51846039036505</t>
  </si>
  <si>
    <t>168.0395408725493</t>
  </si>
  <si>
    <t>166.43118570900066</t>
  </si>
  <si>
    <t>168.39195112322741</t>
  </si>
  <si>
    <t>169.87383189809108</t>
  </si>
  <si>
    <t>168.81662358657886</t>
  </si>
  <si>
    <t>173.01829651205682</t>
  </si>
  <si>
    <t>173.45199907461236</t>
  </si>
  <si>
    <t>171.76232268951088</t>
  </si>
  <si>
    <t>172.06950321988205</t>
  </si>
  <si>
    <t>173.37066591202876</t>
  </si>
  <si>
    <t>174.29232416827654</t>
  </si>
  <si>
    <t>174.64473660705963</t>
  </si>
  <si>
    <t>180.23792063754476</t>
  </si>
  <si>
    <t>180.62645330813675</t>
  </si>
  <si>
    <t>179.1084641701196</t>
  </si>
  <si>
    <t>179.75003438873821</t>
  </si>
  <si>
    <t>174.73507681293785</t>
  </si>
  <si>
    <t>173.63270568847656</t>
  </si>
  <si>
    <t>174.39173242216714</t>
  </si>
  <si>
    <t>175.34049538805903</t>
  </si>
  <si>
    <t>175.48504420916782</t>
  </si>
  <si>
    <t>174.83452138815213</t>
  </si>
  <si>
    <t>173.02734309326473</t>
  </si>
  <si>
    <t>171.50027201647433</t>
  </si>
  <si>
    <t>171.47314957918468</t>
  </si>
  <si>
    <t>172.75627941159505</t>
  </si>
  <si>
    <t>173.24807928165652</t>
  </si>
  <si>
    <t>175.1248902460289</t>
  </si>
  <si>
    <t>175.75051812427517</t>
  </si>
  <si>
    <t>173.76489681600233</t>
  </si>
  <si>
    <t>172.8310246194925</t>
  </si>
  <si>
    <t>172.3776905785573</t>
  </si>
  <si>
    <t>167.2549174816629</t>
  </si>
  <si>
    <t>167.59947242625464</t>
  </si>
  <si>
    <t>166.76532052755115</t>
  </si>
  <si>
    <t>163.3380863231913</t>
  </si>
  <si>
    <t>161.9599364693004</t>
  </si>
  <si>
    <t>169.44003808317143</t>
  </si>
  <si>
    <t>170.35578760554992</t>
  </si>
  <si>
    <t>164.9247891410711</t>
  </si>
  <si>
    <t>161.52469878894462</t>
  </si>
  <si>
    <t>163.82766416372664</t>
  </si>
  <si>
    <t>165.9221524843052</t>
  </si>
  <si>
    <t>166.07627671141088</t>
  </si>
  <si>
    <t>164.95198176472675</t>
  </si>
  <si>
    <t>166.99199953463904</t>
  </si>
  <si>
    <t>166.4026912207373</t>
  </si>
  <si>
    <t>165.8224124011105</t>
  </si>
  <si>
    <t>160.6542996860495</t>
  </si>
  <si>
    <t>160.9353732552838</t>
  </si>
  <si>
    <t>155.96681565643698</t>
  </si>
  <si>
    <t>153.68199573139486</t>
  </si>
  <si>
    <t>152.7027534214627</t>
  </si>
  <si>
    <t>150.9256484272947</t>
  </si>
  <si>
    <t>152.48508722188203</t>
  </si>
  <si>
    <t>151.50593170035233</t>
  </si>
  <si>
    <t>147.34430228849902</t>
  </si>
  <si>
    <t>143.24614082876445</t>
  </si>
  <si>
    <t>143.9442779731752</t>
  </si>
  <si>
    <t>143.59065964429115</t>
  </si>
  <si>
    <t>140.68019099390898</t>
  </si>
  <si>
    <t>142.33943022243733</t>
  </si>
  <si>
    <t>141.92237614840977</t>
  </si>
  <si>
    <t>141.5324806636789</t>
  </si>
  <si>
    <t>143.64503501622045</t>
  </si>
  <si>
    <t>143.30049421830967</t>
  </si>
  <si>
    <t>146.51013991543766</t>
  </si>
  <si>
    <t>145.97521146780477</t>
  </si>
  <si>
    <t>139.48339080694956</t>
  </si>
  <si>
    <t>143.20983571940926</t>
  </si>
  <si>
    <t>144.79651738659473</t>
  </si>
  <si>
    <t>135.9564200561921</t>
  </si>
  <si>
    <t>139.066297996383</t>
  </si>
  <si>
    <t>130.93344540496082</t>
  </si>
  <si>
    <t>132.8374330100813</t>
  </si>
  <si>
    <t>136.4369167179895</t>
  </si>
  <si>
    <t>137.69719260290674</t>
  </si>
  <si>
    <t>137.81510867020057</t>
  </si>
  <si>
    <t>133.94358806754278</t>
  </si>
  <si>
    <t>135.9927035352915</t>
  </si>
  <si>
    <t>134.23373402464034</t>
  </si>
  <si>
    <t>132.04862540080597</t>
  </si>
  <si>
    <t>135.15855249097888</t>
  </si>
  <si>
    <t>137.7878810968405</t>
  </si>
  <si>
    <t>136.85670667588175</t>
  </si>
  <si>
    <t>140.9363099433207</t>
  </si>
  <si>
    <t>141.51912053564328</t>
  </si>
  <si>
    <t>141.74676407357325</t>
  </si>
  <si>
    <t>144.65165514459966</t>
  </si>
  <si>
    <t>142.3932823104106</t>
  </si>
  <si>
    <t>140.44453621094752</t>
  </si>
  <si>
    <t>138.86917728756126</t>
  </si>
  <si>
    <t>139.87089514979266</t>
  </si>
  <si>
    <t>140.38080266773187</t>
  </si>
  <si>
    <t>140.6449527444641</t>
  </si>
  <si>
    <t>139.08776789686854</t>
  </si>
  <si>
    <t>139.18793513461097</t>
  </si>
  <si>
    <t>140.21692277522956</t>
  </si>
  <si>
    <t>144.0414974655105</t>
  </si>
  <si>
    <t>144.69714732897236</t>
  </si>
  <si>
    <t>141.6830250757577</t>
  </si>
  <si>
    <t>141.6465925911882</t>
  </si>
  <si>
    <t>139.36092726137412</t>
  </si>
  <si>
    <t>140.81794408209336</t>
  </si>
  <si>
    <t>141.46448481820184</t>
  </si>
  <si>
    <t>143.89584661058683</t>
  </si>
  <si>
    <t>143.40405452362174</t>
  </si>
  <si>
    <t>145.70791778236315</t>
  </si>
  <si>
    <t>145.69884081757397</t>
  </si>
  <si>
    <t>142.53898447413047</t>
  </si>
  <si>
    <t>142.30222483831247</t>
  </si>
  <si>
    <t>140.26243484886987</t>
  </si>
  <si>
    <t>139.20613774324204</t>
  </si>
  <si>
    <t>140.1440555798492</t>
  </si>
  <si>
    <t>141.22770628445542</t>
  </si>
  <si>
    <t>145.6897265190209</t>
  </si>
  <si>
    <t>147.76595234411286</t>
  </si>
  <si>
    <t>147.31974423258401</t>
  </si>
  <si>
    <t>145.69882843554237</t>
  </si>
  <si>
    <t>149.06812039458077</t>
  </si>
  <si>
    <t>152.48293835039772</t>
  </si>
  <si>
    <t>153.80334990792855</t>
  </si>
  <si>
    <t>152.51936687549613</t>
  </si>
  <si>
    <t>152.42830111940722</t>
  </si>
  <si>
    <t>151.16253260572535</t>
  </si>
  <si>
    <t>153.58478497969776</t>
  </si>
  <si>
    <t>152.36453055659393</t>
  </si>
  <si>
    <t>149.96052744662825</t>
  </si>
  <si>
    <t>152.24614862309363</t>
  </si>
  <si>
    <t>149.44146675763514</t>
  </si>
  <si>
    <t>148.06641927465355</t>
  </si>
  <si>
    <t>146.44556352593787</t>
  </si>
  <si>
    <t>145.85361933485</t>
  </si>
  <si>
    <t>145.56222160386787</t>
  </si>
  <si>
    <t>147.0647639278517</t>
  </si>
  <si>
    <t>148.00275333532053</t>
  </si>
  <si>
    <t>147.03743980904724</t>
  </si>
  <si>
    <t>145.44387851791808</t>
  </si>
  <si>
    <t>142.87593515842482</t>
  </si>
  <si>
    <t>143.0671520964463</t>
  </si>
  <si>
    <t>145.69883039485097</t>
  </si>
  <si>
    <t>145.65333318000393</t>
  </si>
  <si>
    <t>142.42970574641274</t>
  </si>
  <si>
    <t>142.13833686034383</t>
  </si>
  <si>
    <t>144.3784564126567</t>
  </si>
  <si>
    <t>147.78413341733258</t>
  </si>
  <si>
    <t>146.90997533299452</t>
  </si>
  <si>
    <t>146.66179812998513</t>
  </si>
  <si>
    <t>147.80474117242565</t>
  </si>
  <si>
    <t>146.7989711886488</t>
  </si>
  <si>
    <t>146.5978272277929</t>
  </si>
  <si>
    <t>143.1323943842478</t>
  </si>
  <si>
    <t>144.38506776160452</t>
  </si>
  <si>
    <t>143.98276961336379</t>
  </si>
  <si>
    <t>143.16901446392114</t>
  </si>
  <si>
    <t>141.0751700525182</t>
  </si>
  <si>
    <t>138.67037543833496</t>
  </si>
  <si>
    <t>138.3595537193926</t>
  </si>
  <si>
    <t>136.28395803669028</t>
  </si>
  <si>
    <t>135.96387717423784</t>
  </si>
  <si>
    <t>134.40041008560317</t>
  </si>
  <si>
    <t>135.53411811747912</t>
  </si>
  <si>
    <t>137.60972401575387</t>
  </si>
  <si>
    <t>136.08277467591063</t>
  </si>
  <si>
    <t>137.26225282058525</t>
  </si>
  <si>
    <t>139.71274055051046</t>
  </si>
  <si>
    <t>133.8791986236788</t>
  </si>
  <si>
    <t>129.133711432664</t>
  </si>
  <si>
    <t>130.40463697797315</t>
  </si>
  <si>
    <t>133.08368417091947</t>
  </si>
  <si>
    <t>136.1284949279613</t>
  </si>
  <si>
    <t>137.7926156198854</t>
  </si>
  <si>
    <t>134.35466439826743</t>
  </si>
  <si>
    <t>133.440296455039</t>
  </si>
  <si>
    <t>135.40616938913698</t>
  </si>
  <si>
    <t>137.99377364107656</t>
  </si>
  <si>
    <t>139.8773141660799</t>
  </si>
  <si>
    <t>143.78164156742346</t>
  </si>
  <si>
    <t>144.71428490806915</t>
  </si>
  <si>
    <t>149.25857148689136</t>
  </si>
  <si>
    <t>149.16711881683932</t>
  </si>
  <si>
    <t>150.0357827631822</t>
  </si>
  <si>
    <t>150.02665697912485</t>
  </si>
  <si>
    <t>148.93855787925574</t>
  </si>
  <si>
    <t>148.03333688910445</t>
  </si>
  <si>
    <t>146.96355965178333</t>
  </si>
  <si>
    <t>147.5121795619953</t>
  </si>
  <si>
    <t>147.6675957712439</t>
  </si>
  <si>
    <t>148.28022085253824</t>
  </si>
  <si>
    <t>147.17384809719914</t>
  </si>
  <si>
    <t>146.46981602914448</t>
  </si>
  <si>
    <t>146.2229483558903</t>
  </si>
  <si>
    <t>144.88803861934247</t>
  </si>
  <si>
    <t>145.33601365758486</t>
  </si>
  <si>
    <t>145.29029689661598</t>
  </si>
  <si>
    <t>148.24364359879803</t>
  </si>
  <si>
    <t>149.93517966514713</t>
  </si>
  <si>
    <t>150.48379570148904</t>
  </si>
  <si>
    <t>149.58771444242066</t>
  </si>
  <si>
    <t>150.18206609925625</t>
  </si>
  <si>
    <t>149.377463586811</t>
  </si>
  <si>
    <t>151.63585247327708</t>
  </si>
  <si>
    <t>152.47708783937776</t>
  </si>
  <si>
    <t>152.07477439940544</t>
  </si>
  <si>
    <t>152.29421136575576</t>
  </si>
  <si>
    <t>152.60505992794978</t>
  </si>
  <si>
    <t>152.61420297464423</t>
  </si>
  <si>
    <t>153.47373569864155</t>
  </si>
  <si>
    <t>152.42220531051782</t>
  </si>
  <si>
    <t>151.81875864053748</t>
  </si>
  <si>
    <t>153.6748715595803</t>
  </si>
  <si>
    <t>153.48287927634792</t>
  </si>
  <si>
    <t>155.59765582858435</t>
  </si>
  <si>
    <t>156.2677390257906</t>
  </si>
  <si>
    <t>156.11164826133404</t>
  </si>
  <si>
    <t>155.80878917707392</t>
  </si>
  <si>
    <t>155.8546416599398</t>
  </si>
  <si>
    <t>156.24016411787568</t>
  </si>
  <si>
    <t>157.77312709370815</t>
  </si>
  <si>
    <t>158.2688091638383</t>
  </si>
  <si>
    <t>157.58035166911404</t>
  </si>
  <si>
    <t>156.01989697425452</t>
  </si>
  <si>
    <t>154.08303894544125</t>
  </si>
  <si>
    <t>154.90920193914016</t>
  </si>
  <si>
    <t>154.2574837259634</t>
  </si>
  <si>
    <t>154.49613302761048</t>
  </si>
  <si>
    <t>154.4685880038465</t>
  </si>
  <si>
    <t>154.46857440487312</t>
  </si>
  <si>
    <t>155.43246167776363</t>
  </si>
  <si>
    <t>154.3033436023457</t>
  </si>
  <si>
    <t>150.51230982789954</t>
  </si>
  <si>
    <t>150.0350018951293</t>
  </si>
  <si>
    <t>150.34709514423204</t>
  </si>
  <si>
    <t>150.50316111984736</t>
  </si>
  <si>
    <t>149.08035529958735</t>
  </si>
  <si>
    <t>148.44701871184162</t>
  </si>
  <si>
    <t>150.67750359929263</t>
  </si>
  <si>
    <t>152.89893388437795</t>
  </si>
  <si>
    <t>153.55982926589468</t>
  </si>
  <si>
    <t>156.0290865212241</t>
  </si>
  <si>
    <t>157.65373228353621</t>
  </si>
  <si>
    <t>156.84600492469824</t>
  </si>
  <si>
    <t>156.03821725664866</t>
  </si>
  <si>
    <t>153.87192404540096</t>
  </si>
  <si>
    <t>158.75528779801178</t>
  </si>
  <si>
    <t>157.21321284694918</t>
  </si>
  <si>
    <t>159.2326022229167</t>
  </si>
  <si>
    <t>161.2612122015864</t>
  </si>
  <si>
    <t>161.3621846088482</t>
  </si>
  <si>
    <t>160.54524074776816</t>
  </si>
  <si>
    <t>161.36221642292819</t>
  </si>
  <si>
    <t>161.5182750417277</t>
  </si>
  <si>
    <t>163.29903669667797</t>
  </si>
  <si>
    <t>164.17108599094178</t>
  </si>
  <si>
    <t>163.84981603246328</t>
  </si>
  <si>
    <t>164.47394956064176</t>
  </si>
  <si>
    <t>162.93193874155347</t>
  </si>
  <si>
    <t>163.36328636772333</t>
  </si>
  <si>
    <t>162.7850054591829</t>
  </si>
  <si>
    <t>166.60353699882282</t>
  </si>
  <si>
    <t>167.68670865729422</t>
  </si>
  <si>
    <t>177.6554162655178</t>
  </si>
  <si>
    <t>187.87191062452524</t>
  </si>
  <si>
    <t>188.1748426460778</t>
  </si>
  <si>
    <t>194.3891727466905</t>
  </si>
  <si>
    <t>193.86597048242893</t>
  </si>
  <si>
    <t>191.00205302253792</t>
  </si>
  <si>
    <t>192.47992378816087</t>
  </si>
  <si>
    <t>194.66460373873832</t>
  </si>
  <si>
    <t>194.31579490395902</t>
  </si>
  <si>
    <t>194.55441018057275</t>
  </si>
  <si>
    <t>195.89458133035754</t>
  </si>
  <si>
    <t>195.2887583736375</t>
  </si>
  <si>
    <t>194.3800348691881</t>
  </si>
  <si>
    <t>196.05064374169856</t>
  </si>
  <si>
    <t>203.27866029556742</t>
  </si>
  <si>
    <t>209.16240033827842</t>
  </si>
  <si>
    <t>208.32449576349316</t>
  </si>
  <si>
    <t>211.04078700710568</t>
  </si>
  <si>
    <t>214.2358386216729</t>
  </si>
  <si>
    <t>217.38490405247592</t>
  </si>
  <si>
    <t>223.21337020562765</t>
  </si>
  <si>
    <t>222.8266324001655</t>
  </si>
  <si>
    <t>223.5908869453823</t>
  </si>
  <si>
    <t>221.1508261812551</t>
  </si>
  <si>
    <t>223.85793249382445</t>
  </si>
  <si>
    <t>226.1137485198807</t>
  </si>
  <si>
    <t>223.92234522902916</t>
  </si>
  <si>
    <t>220.74571451789885</t>
  </si>
  <si>
    <t>224.34590613367612</t>
  </si>
  <si>
    <t>223.1949371381124</t>
  </si>
  <si>
    <t>223.61851469067233</t>
  </si>
  <si>
    <t>222.73457596173645</t>
  </si>
  <si>
    <t>223.36991741005576</t>
  </si>
  <si>
    <t>225.1285779531068</t>
  </si>
  <si>
    <t>221.97033812834795</t>
  </si>
  <si>
    <t>221.44548081435863</t>
  </si>
  <si>
    <t>225.56131088605045</t>
  </si>
  <si>
    <t>224.04205998582466</t>
  </si>
  <si>
    <t>223.959193464636</t>
  </si>
  <si>
    <t>226.6938927147363</t>
  </si>
  <si>
    <t>225.30350914854392</t>
  </si>
  <si>
    <t>224.15256800161137</t>
  </si>
  <si>
    <t>226.36239018919355</t>
  </si>
  <si>
    <t>226.021689680109</t>
  </si>
  <si>
    <t>228.1394894941668</t>
  </si>
  <si>
    <t>223.80270759095114</t>
  </si>
  <si>
    <t>218.8581240140157</t>
  </si>
  <si>
    <t>216.1510562726935</t>
  </si>
  <si>
    <t>214.75147860790267</t>
  </si>
  <si>
    <t>215.23028978517618</t>
  </si>
  <si>
    <t>217.35724190023066</t>
  </si>
  <si>
    <t>218.52663579584936</t>
  </si>
  <si>
    <t>221.71251407156174</t>
  </si>
  <si>
    <t>219.11594847714068</t>
  </si>
  <si>
    <t>217.56903570242991</t>
  </si>
  <si>
    <t>215.78275402639252</t>
  </si>
  <si>
    <t>214.41079365189995</t>
  </si>
  <si>
    <t>213.92278634176407</t>
  </si>
  <si>
    <t>222.00714426863172</t>
  </si>
  <si>
    <t>224.34593450123143</t>
  </si>
  <si>
    <t>222.31101859211296</t>
  </si>
  <si>
    <t>220.00909795755032</t>
  </si>
  <si>
    <t>224.01442542201977</t>
  </si>
  <si>
    <t>224.81555236963948</t>
  </si>
  <si>
    <t>227.872487269792</t>
  </si>
  <si>
    <t>230.19282800233</t>
  </si>
  <si>
    <t>231.98832385066177</t>
  </si>
  <si>
    <t>230.91099983274466</t>
  </si>
  <si>
    <t>230.70844143113806</t>
  </si>
  <si>
    <t>232.6328403061054</t>
  </si>
  <si>
    <t>232.3566543890163</t>
  </si>
  <si>
    <t>231.94226815039522</t>
  </si>
  <si>
    <t>229.16155600539216</t>
  </si>
  <si>
    <t>229.97182210996723</t>
  </si>
  <si>
    <t>229.87132964176354</t>
  </si>
  <si>
    <t>235.54888364559054</t>
  </si>
  <si>
    <t>234.7087383594929</t>
  </si>
  <si>
    <t>235.17960561379113</t>
  </si>
  <si>
    <t>233.3147441392065</t>
  </si>
  <si>
    <t>233.56401497003404</t>
  </si>
  <si>
    <t>235.19809378280016</t>
  </si>
  <si>
    <t>233.3239794997344</t>
  </si>
  <si>
    <t>232.5484955785532</t>
  </si>
  <si>
    <t>228.79120163103457</t>
  </si>
  <si>
    <t>231.0530074168331</t>
  </si>
  <si>
    <t>230.97913361956833</t>
  </si>
  <si>
    <t>226.11399061204494</t>
  </si>
  <si>
    <t>215.02658087981771</t>
  </si>
  <si>
    <t>216.60523144452787</t>
  </si>
  <si>
    <t>215.7466725223415</t>
  </si>
  <si>
    <t>209.62602097467143</t>
  </si>
  <si>
    <t>212.10013539488776</t>
  </si>
  <si>
    <t>212.30321292473207</t>
  </si>
  <si>
    <t>214.17730736554324</t>
  </si>
  <si>
    <t>213.06946731831277</t>
  </si>
  <si>
    <t>212.42325667362633</t>
  </si>
  <si>
    <t>212.96791787166862</t>
  </si>
  <si>
    <t>214.99891691307127</t>
  </si>
  <si>
    <t>212.44167766167593</t>
  </si>
  <si>
    <t>211.25082610825473</t>
  </si>
  <si>
    <t>212.13708326904737</t>
  </si>
  <si>
    <t>211.77700194230198</t>
  </si>
  <si>
    <t>210.71540068735186</t>
  </si>
  <si>
    <t>210.64152850946707</t>
  </si>
  <si>
    <t>209.45059946224197</t>
  </si>
  <si>
    <t>202.99759144118326</t>
  </si>
  <si>
    <t>200.49578983647865</t>
  </si>
  <si>
    <t>202.15748846415056</t>
  </si>
  <si>
    <t>202.3421440184413</t>
  </si>
  <si>
    <t>207.53962686228493</t>
  </si>
  <si>
    <t>210.46611521448935</t>
  </si>
  <si>
    <t>211.74010657764543</t>
  </si>
  <si>
    <t>209.3490785505151</t>
  </si>
  <si>
    <t>208.99827181795973</t>
  </si>
  <si>
    <t>208.4905101908137</t>
  </si>
  <si>
    <t>209.2752201017072</t>
  </si>
  <si>
    <t>211.30621939758413</t>
  </si>
  <si>
    <t>209.99531873196565</t>
  </si>
  <si>
    <t>209.87529108204973</t>
  </si>
  <si>
    <t>209.16443916643632</t>
  </si>
  <si>
    <t>208.03815807202037</t>
  </si>
  <si>
    <t>207.7981349308194</t>
  </si>
  <si>
    <t>207.24422011257246</t>
  </si>
  <si>
    <t>209.16444025392235</t>
  </si>
  <si>
    <t>209.39522964335538</t>
  </si>
  <si>
    <t>200.8927492907272</t>
  </si>
  <si>
    <t>201.06816984066305</t>
  </si>
  <si>
    <t>200.92045532128208</t>
  </si>
  <si>
    <t>203.82846425002026</t>
  </si>
  <si>
    <t>207.16113760676407</t>
  </si>
  <si>
    <t>208.13046080926253</t>
  </si>
  <si>
    <t>207.00417764866054</t>
  </si>
  <si>
    <t>206.0430242254478</t>
  </si>
  <si>
    <t>202.20819376173847</t>
  </si>
  <si>
    <t>200.01291745789365</t>
  </si>
  <si>
    <t>199.34599601300448</t>
  </si>
  <si>
    <t>199.9017909089912</t>
  </si>
  <si>
    <t>200.09628128951604</t>
  </si>
  <si>
    <t>201.21705871566894</t>
  </si>
  <si>
    <t>204.7091780474595</t>
  </si>
  <si>
    <t>207.34912695617098</t>
  </si>
  <si>
    <t>208.62740159662044</t>
  </si>
  <si>
    <t>210.0816430391138</t>
  </si>
  <si>
    <t>210.2113290943896</t>
  </si>
  <si>
    <t>209.66481712385175</t>
  </si>
  <si>
    <t>207.18236499090312</t>
  </si>
  <si>
    <t>210.3039384555989</t>
  </si>
  <si>
    <t>209.8407978073533</t>
  </si>
  <si>
    <t>208.3495120498134</t>
  </si>
  <si>
    <t>205.5428494846923</t>
  </si>
  <si>
    <t>204.4220236227609</t>
  </si>
  <si>
    <t>205.6076764607388</t>
  </si>
  <si>
    <t>206.01522961887915</t>
  </si>
  <si>
    <t>208.07159991874815</t>
  </si>
  <si>
    <t>211.92493556360301</t>
  </si>
  <si>
    <t>209.38697294144046</t>
  </si>
  <si>
    <t>212.18432006898715</t>
  </si>
  <si>
    <t>212.0453913371889</t>
  </si>
  <si>
    <t>213.10134601265864</t>
  </si>
  <si>
    <t>211.6470748161927</t>
  </si>
  <si>
    <t>210.58182688015893</t>
  </si>
  <si>
    <t>211.14689760178342</t>
  </si>
  <si>
    <t>212.13800916895494</t>
  </si>
  <si>
    <t>213.63858873836097</t>
  </si>
  <si>
    <t>212.68449074693694</t>
  </si>
  <si>
    <t>212.71228367594983</t>
  </si>
  <si>
    <t>213.37919458205056</t>
  </si>
  <si>
    <t>207.6732765250941</t>
  </si>
  <si>
    <t>208.1920005913516</t>
  </si>
  <si>
    <t>205.92262430515325</t>
  </si>
  <si>
    <t>203.53279183486399</t>
  </si>
  <si>
    <t>206.44136271914763</t>
  </si>
  <si>
    <t>207.24719058760493</t>
  </si>
  <si>
    <t>206.29315049064888</t>
  </si>
  <si>
    <t>207.18236016943496</t>
  </si>
  <si>
    <t>208.8774681258709</t>
  </si>
  <si>
    <t>211.76747005880043</t>
  </si>
  <si>
    <t>210.94308299316378</t>
  </si>
  <si>
    <t>210.02606114131427</t>
  </si>
  <si>
    <t>212.85122680664062</t>
  </si>
  <si>
    <t>215.94502979205615</t>
  </si>
  <si>
    <t>218.4460006062324</t>
  </si>
  <si>
    <t>214.42593540707406</t>
  </si>
  <si>
    <t>212.53629842784437</t>
  </si>
  <si>
    <t>209.97048589316216</t>
  </si>
  <si>
    <t>212.88831514621026</t>
  </si>
  <si>
    <t>213.6108030480125</t>
  </si>
  <si>
    <t>212.12872115017439</t>
  </si>
  <si>
    <t>209.32206666472118</t>
  </si>
  <si>
    <t>207.57144181542526</t>
  </si>
  <si>
    <t>207.28426864532344</t>
  </si>
  <si>
    <t>208.2383272814011</t>
  </si>
  <si>
    <t>208.0160389648386</t>
  </si>
  <si>
    <t>208.36800101125138</t>
  </si>
  <si>
    <t>206.64514662939615</t>
  </si>
  <si>
    <t>204.59974667479025</t>
  </si>
  <si>
    <t>208.4011612965053</t>
  </si>
  <si>
    <t>208.65211946060325</t>
  </si>
  <si>
    <t>211.5055296591828</t>
  </si>
  <si>
    <t>208.19667344663804</t>
  </si>
  <si>
    <t>205.4269303692575</t>
  </si>
  <si>
    <t>203.3728007840084</t>
  </si>
  <si>
    <t>203.80969537351513</t>
  </si>
  <si>
    <t>206.2355408256779</t>
  </si>
  <si>
    <t>211.62637209210732</t>
  </si>
  <si>
    <t>211.11513214834525</t>
  </si>
  <si>
    <t>212.00742337466457</t>
  </si>
  <si>
    <t>211.1802371396482</t>
  </si>
  <si>
    <t>212.84389171618022</t>
  </si>
  <si>
    <t>213.9034572938284</t>
  </si>
  <si>
    <t>215.30694722272514</t>
  </si>
  <si>
    <t>215.72523233312666</t>
  </si>
  <si>
    <t>215.15823531459904</t>
  </si>
  <si>
    <t>215.50217009730557</t>
  </si>
  <si>
    <t>215.1117797448713</t>
  </si>
  <si>
    <t>218.9782885729188</t>
  </si>
  <si>
    <t>219.53597709895368</t>
  </si>
  <si>
    <t>220.8372239684803</t>
  </si>
  <si>
    <t>224.09027594211722</t>
  </si>
  <si>
    <t>225.5866732607284</t>
  </si>
  <si>
    <t>225.74466394051205</t>
  </si>
  <si>
    <t>228.9419833037711</t>
  </si>
  <si>
    <t>229.64834574991224</t>
  </si>
  <si>
    <t>228.96985134923838</t>
  </si>
  <si>
    <t>226.53471957065776</t>
  </si>
  <si>
    <t>226.0421005952245</t>
  </si>
  <si>
    <t>226.24659111047401</t>
  </si>
  <si>
    <t>222.55667568408563</t>
  </si>
  <si>
    <t>225.63311430798558</t>
  </si>
  <si>
    <t>227.612873763598</t>
  </si>
  <si>
    <t>225.53088970587763</t>
  </si>
  <si>
    <t>223.9879972959713</t>
  </si>
  <si>
    <t>227.94747478353037</t>
  </si>
  <si>
    <t>228.02185838571774</t>
  </si>
  <si>
    <t>228.87690272129203</t>
  </si>
  <si>
    <t>229.10928306419655</t>
  </si>
  <si>
    <t>226.78566274793798</t>
  </si>
  <si>
    <t>225.33572067112635</t>
  </si>
  <si>
    <t>225.47514181699248</t>
  </si>
  <si>
    <t>226.9529862164952</t>
  </si>
  <si>
    <t>229.94578388261007</t>
  </si>
  <si>
    <t>230.26180571067908</t>
  </si>
  <si>
    <t>228.90480969201627</t>
  </si>
  <si>
    <t>227.32472664981356</t>
  </si>
  <si>
    <t>227.6965177274824</t>
  </si>
  <si>
    <t>225.22417766544874</t>
  </si>
  <si>
    <t>225.2706711968385</t>
  </si>
  <si>
    <t>226.15362710984516</t>
  </si>
  <si>
    <t>223.90434533321434</t>
  </si>
  <si>
    <t>223.8857584600651</t>
  </si>
  <si>
    <t>221.34837777909115</t>
  </si>
  <si>
    <t>223.7091644853233</t>
  </si>
  <si>
    <t>222.21278376140415</t>
  </si>
  <si>
    <t>222.6867978913987</t>
  </si>
  <si>
    <t>222.09191106997403</t>
  </si>
  <si>
    <t>221.7294524323445</t>
  </si>
  <si>
    <t>220.16798714028346</t>
  </si>
  <si>
    <t>223.0678725152763</t>
  </si>
  <si>
    <t>227.93653703774214</t>
  </si>
  <si>
    <t>233.82914216185938</t>
  </si>
  <si>
    <t>233.72658308271173</t>
  </si>
  <si>
    <t>237.66116662869345</t>
  </si>
  <si>
    <t>234.35126935662467</t>
  </si>
  <si>
    <t>231.30243592304126</t>
  </si>
  <si>
    <t>232.60773317291304</t>
  </si>
  <si>
    <t>233.7265997591332</t>
  </si>
  <si>
    <t>234.39789094748605</t>
  </si>
  <si>
    <t>240.73803988760272</t>
  </si>
  <si>
    <t>242.88247737990181</t>
  </si>
  <si>
    <t>241.99667413212066</t>
  </si>
  <si>
    <t>241.45591921440902</t>
  </si>
  <si>
    <t>244.2809939984754</t>
  </si>
  <si>
    <t>244.09451104189074</t>
  </si>
  <si>
    <t>241.56781242001736</t>
  </si>
  <si>
    <t>244.36491855475268</t>
  </si>
  <si>
    <t>244.41158981637275</t>
  </si>
  <si>
    <t>241.67039989326105</t>
  </si>
  <si>
    <t>239.61916977434362</t>
  </si>
  <si>
    <t>239.29281885097436</t>
  </si>
  <si>
    <t>240.46763452785748</t>
  </si>
  <si>
    <t>238.8173399436277</t>
  </si>
  <si>
    <t>242.15521136224353</t>
  </si>
  <si>
    <t>240.07599879807685</t>
  </si>
  <si>
    <t>237.92223457036079</t>
  </si>
  <si>
    <t>238.31386673276674</t>
  </si>
  <si>
    <t>237.89428174877744</t>
  </si>
  <si>
    <t>238.58423718047476</t>
  </si>
  <si>
    <t>239.89887024420872</t>
  </si>
  <si>
    <t>244.06655097715094</t>
  </si>
  <si>
    <t>244.2810096921135</t>
  </si>
  <si>
    <t>237.32553338160773</t>
  </si>
  <si>
    <t>238.8173258933954</t>
  </si>
  <si>
    <t>245.0921864834666</t>
  </si>
  <si>
    <t>242.65869857294723</t>
  </si>
  <si>
    <t>247.80540093279328</t>
  </si>
  <si>
    <t>252.206156716947</t>
  </si>
  <si>
    <t>250.8076231799738</t>
  </si>
  <si>
    <t>255.27366412965412</t>
  </si>
  <si>
    <t>253.60468309899912</t>
  </si>
  <si>
    <t>251.7399467090139</t>
  </si>
  <si>
    <t>254.1548077292548</t>
  </si>
  <si>
    <t>253.37158326126618</t>
  </si>
  <si>
    <t>245.49307840416716</t>
  </si>
  <si>
    <t>241.25080024588647</t>
  </si>
  <si>
    <t>244.23440384843872</t>
  </si>
  <si>
    <t>241.27877828015932</t>
  </si>
  <si>
    <t>234.64960846958957</t>
  </si>
  <si>
    <t>238.82667305329247</t>
  </si>
  <si>
    <t>239.05973853868466</t>
  </si>
  <si>
    <t>244.94300529994499</t>
  </si>
  <si>
    <t>249.87522382560107</t>
  </si>
  <si>
    <t>251.06870387744544</t>
  </si>
  <si>
    <t>250.66781087168658</t>
  </si>
  <si>
    <t>251.7399839718988</t>
  </si>
  <si>
    <t>248.3088774041389</t>
  </si>
  <si>
    <t>248.92422705850404</t>
  </si>
  <si>
    <t>253.3996019814722</t>
  </si>
  <si>
    <t>254.64892449942224</t>
  </si>
  <si>
    <t>251.96977368700564</t>
  </si>
  <si>
    <t>246.4159608777147</t>
  </si>
  <si>
    <t>242.38615545562945</t>
  </si>
  <si>
    <t>247.35094134464237</t>
  </si>
  <si>
    <t>250.45507759817977</t>
  </si>
  <si>
    <t>249.10874257187075</t>
  </si>
  <si>
    <t>250.67016913628476</t>
  </si>
  <si>
    <t>253.46570669379662</t>
  </si>
  <si>
    <t>257.4114222143861</t>
  </si>
  <si>
    <t>257.1496705233595</t>
  </si>
  <si>
    <t>253.17589974986862</t>
  </si>
  <si>
    <t>251.51159573026308</t>
  </si>
  <si>
    <t>252.30637377914357</t>
  </si>
  <si>
    <t>250.10915398898217</t>
  </si>
  <si>
    <t>247.43507355665952</t>
  </si>
  <si>
    <t>249.16483517367487</t>
  </si>
  <si>
    <t>243.8634235940836</t>
  </si>
  <si>
    <t>237.47748424292718</t>
  </si>
  <si>
    <t>238.75842137703057</t>
  </si>
  <si>
    <t>240.34789351569322</t>
  </si>
  <si>
    <t>234.8968835537097</t>
  </si>
  <si>
    <t>236.53309741142476</t>
  </si>
  <si>
    <t>236.17784943968854</t>
  </si>
  <si>
    <t>234.57902843131896</t>
  </si>
  <si>
    <t>236.75753139919166</t>
  </si>
  <si>
    <t>241.22676298932691</t>
  </si>
  <si>
    <t>238.7397201853859</t>
  </si>
  <si>
    <t>240.75926028000322</t>
  </si>
  <si>
    <t>242.99388975610773</t>
  </si>
  <si>
    <t>238.26285324630143</t>
  </si>
  <si>
    <t>243.7792629264512</t>
  </si>
  <si>
    <t>245.4342327524615</t>
  </si>
  <si>
    <t>243.71384232534632</t>
  </si>
  <si>
    <t>245.20045631376829</t>
  </si>
  <si>
    <t>240.31045284178145</t>
  </si>
  <si>
    <t>239.50641282027578</t>
  </si>
  <si>
    <t>239.05759282627776</t>
  </si>
  <si>
    <t>236.3181030869866</t>
  </si>
  <si>
    <t>232.95213419540858</t>
  </si>
  <si>
    <t>226.69709844951453</t>
  </si>
  <si>
    <t>225.94909268359052</t>
  </si>
  <si>
    <t>226.20152039954337</t>
  </si>
  <si>
    <t>227.26741714928804</t>
  </si>
  <si>
    <t>222.43349301237558</t>
  </si>
  <si>
    <t>222.44286867252424</t>
  </si>
  <si>
    <t>218.78706703734215</t>
  </si>
  <si>
    <t>221.3956728186102</t>
  </si>
  <si>
    <t>222.68594587134405</t>
  </si>
  <si>
    <t>225.0140522606494</t>
  </si>
  <si>
    <t>226.31369865989282</t>
  </si>
  <si>
    <t>229.46464416800083</t>
  </si>
  <si>
    <t>228.9878124335089</t>
  </si>
  <si>
    <t>229.894721852686</t>
  </si>
  <si>
    <t>228.09021049933574</t>
  </si>
  <si>
    <t>226.11738076518085</t>
  </si>
  <si>
    <t>226.67839716788248</t>
  </si>
  <si>
    <t>223.21887831502784</t>
  </si>
  <si>
    <t>224.4624510236407</t>
  </si>
  <si>
    <t>225.05148669296364</t>
  </si>
  <si>
    <t>222.40549272448106</t>
  </si>
  <si>
    <t>221.7510091552687</t>
  </si>
  <si>
    <t>220.7692515262813</t>
  </si>
  <si>
    <t>217.35653671939704</t>
  </si>
  <si>
    <t>215.4979338602266</t>
  </si>
  <si>
    <t>214.03417868344727</t>
  </si>
  <si>
    <t>216.04213655850734</t>
  </si>
  <si>
    <t>216.88660599490444</t>
  </si>
  <si>
    <t>215.18827846187898</t>
  </si>
  <si>
    <t>218.22837193310494</t>
  </si>
  <si>
    <t>221.3622799117949</t>
  </si>
  <si>
    <t>219.81412181459993</t>
  </si>
  <si>
    <t>220.64918392266642</t>
  </si>
  <si>
    <t>220.71485444906978</t>
  </si>
  <si>
    <t>223.52974773421028</t>
  </si>
  <si>
    <t>221.33409808444608</t>
  </si>
  <si>
    <t>218.76319772799573</t>
  </si>
  <si>
    <t>217.37453754253517</t>
  </si>
  <si>
    <t>214.90682061822716</t>
  </si>
  <si>
    <t>215.7512784926455</t>
  </si>
  <si>
    <t>214.3344612324037</t>
  </si>
  <si>
    <t>216.27673361464178</t>
  </si>
  <si>
    <t>211.24746173440218</t>
  </si>
  <si>
    <t>209.05186989588793</t>
  </si>
  <si>
    <t>211.55708769094832</t>
  </si>
  <si>
    <t>210.7970801179358</t>
  </si>
  <si>
    <t>211.27558444023256</t>
  </si>
  <si>
    <t>209.55852469144074</t>
  </si>
  <si>
    <t>210.77831533561252</t>
  </si>
  <si>
    <t>208.43259369028561</t>
  </si>
  <si>
    <t>209.42716942259153</t>
  </si>
  <si>
    <t>214.11863401452848</t>
  </si>
  <si>
    <t>214.74728704572078</t>
  </si>
  <si>
    <t>213.22725041778085</t>
  </si>
  <si>
    <t>213.74335463957496</t>
  </si>
  <si>
    <t>214.51270804038577</t>
  </si>
  <si>
    <t>217.15872192382815</t>
  </si>
  <si>
    <t>218.83828522547358</t>
  </si>
  <si>
    <t>219.2980185916294</t>
  </si>
  <si>
    <t>217.67480814817566</t>
  </si>
  <si>
    <t>217.7310816326212</t>
  </si>
  <si>
    <t>220.36766961831952</t>
  </si>
  <si>
    <t>222.82601434260607</t>
  </si>
  <si>
    <t>222.2348930178908</t>
  </si>
  <si>
    <t>223.6329487241414</t>
  </si>
  <si>
    <t>224.0645901508917</t>
  </si>
  <si>
    <t>224.9371750462195</t>
  </si>
  <si>
    <t>224.62753660794291</t>
  </si>
  <si>
    <t>220.6961112881852</t>
  </si>
  <si>
    <t>220.98697027939684</t>
  </si>
  <si>
    <t>222.35686971853252</t>
  </si>
  <si>
    <t>224.6838578031996</t>
  </si>
  <si>
    <t>224.40234783224616</t>
  </si>
  <si>
    <t>222.23489319119972</t>
  </si>
  <si>
    <t>217.1774843495782</t>
  </si>
  <si>
    <t>215.70437260391216</t>
  </si>
  <si>
    <t>216.15473001419602</t>
  </si>
  <si>
    <t>217.25253779748851</t>
  </si>
  <si>
    <t>218.8945506801439</t>
  </si>
  <si>
    <t>219.29802035086976</t>
  </si>
  <si>
    <t>221.41855187990566</t>
  </si>
  <si>
    <t>224.74951600360862</t>
  </si>
  <si>
    <t>224.8808666902716</t>
  </si>
  <si>
    <t>224.51491820074463</t>
  </si>
  <si>
    <t>223.12626168108943</t>
  </si>
  <si>
    <t>228.61529353594446</t>
  </si>
  <si>
    <t>229.9570587592586</t>
  </si>
  <si>
    <t>228.56277367866028</t>
  </si>
  <si>
    <t>226.99060983282715</t>
  </si>
  <si>
    <t>225.3243537167022</t>
  </si>
  <si>
    <t>224.1664196294898</t>
  </si>
  <si>
    <t>225.41849928254592</t>
  </si>
  <si>
    <t>224.64654861375575</t>
  </si>
  <si>
    <t>221.83176018044358</t>
  </si>
  <si>
    <t>221.69996968112676</t>
  </si>
  <si>
    <t>218.07554561964355</t>
  </si>
  <si>
    <t>218.39564604310368</t>
  </si>
  <si>
    <t>216.3810527401597</t>
  </si>
  <si>
    <t>217.04002635484875</t>
  </si>
  <si>
    <t>216.67288852772052</t>
  </si>
  <si>
    <t>215.95741959930604</t>
  </si>
  <si>
    <t>222.4342464389614</t>
  </si>
  <si>
    <t>224.5335727461886</t>
  </si>
  <si>
    <t>224.54301010084762</t>
  </si>
  <si>
    <t>221.92590948549216</t>
  </si>
  <si>
    <t>219.3464635717086</t>
  </si>
  <si>
    <t>216.38105606093166</t>
  </si>
  <si>
    <t>214.0746245786176</t>
  </si>
  <si>
    <t>214.2534614697657</t>
  </si>
  <si>
    <t>213.06729938264945</t>
  </si>
  <si>
    <t>216.30573589935653</t>
  </si>
  <si>
    <t>217.84020818038485</t>
  </si>
  <si>
    <t>215.0254380444628</t>
  </si>
  <si>
    <t>213.6227371390879</t>
  </si>
  <si>
    <t>211.92819020871465</t>
  </si>
  <si>
    <t>210.5349275385457</t>
  </si>
  <si>
    <t>203.37087359707087</t>
  </si>
  <si>
    <t>205.2066072053217</t>
  </si>
  <si>
    <t>204.41582571485722</t>
  </si>
  <si>
    <t>208.99104136315708</t>
  </si>
  <si>
    <t>215.48670974964847</t>
  </si>
  <si>
    <t>215.32668371903853</t>
  </si>
  <si>
    <t>214.92190511731377</t>
  </si>
  <si>
    <t>215.45849377532</t>
  </si>
  <si>
    <t>206.65637589867643</t>
  </si>
  <si>
    <t>206.10094826157922</t>
  </si>
  <si>
    <t>203.05076879494302</t>
  </si>
  <si>
    <t>202.21296032673092</t>
  </si>
  <si>
    <t>205.42314056413312</t>
  </si>
  <si>
    <t>207.43774126792505</t>
  </si>
  <si>
    <t>215.58086501634955</t>
  </si>
  <si>
    <t>215.46787927736762</t>
  </si>
  <si>
    <t>218.11322519118943</t>
  </si>
  <si>
    <t>217.55783079201976</t>
  </si>
  <si>
    <t>216.0703999662841</t>
  </si>
  <si>
    <t>219.15818286515105</t>
  </si>
  <si>
    <t>220.34435706502094</t>
  </si>
  <si>
    <t>209.28290185461745</t>
  </si>
  <si>
    <t>197.30824090846468</t>
  </si>
  <si>
    <t>195.19010005739582</t>
  </si>
  <si>
    <t>192.51654616936926</t>
  </si>
  <si>
    <t>192.7424663675018</t>
  </si>
  <si>
    <t>190.44545639736066</t>
  </si>
  <si>
    <t>184.41107910637533</t>
  </si>
  <si>
    <t>183.799171835429</t>
  </si>
  <si>
    <t>180.62663756850364</t>
  </si>
  <si>
    <t>183.78976611225474</t>
  </si>
  <si>
    <t>183.2154826295056</t>
  </si>
  <si>
    <t>186.82106020960384</t>
  </si>
  <si>
    <t>186.63239683304997</t>
  </si>
  <si>
    <t>180.96109377337172</t>
  </si>
  <si>
    <t>184.94046511249138</t>
  </si>
  <si>
    <t>180.63973430851476</t>
  </si>
  <si>
    <t>174.75107549237273</t>
  </si>
  <si>
    <t>176.04601412009137</t>
  </si>
  <si>
    <t>169.98720752492073</t>
  </si>
  <si>
    <t>174.32573958524148</t>
  </si>
  <si>
    <t>170.1384180305523</t>
  </si>
  <si>
    <t>168.9002127535197</t>
  </si>
  <si>
    <t>166.6032895509382</t>
  </si>
  <si>
    <t>162.0379570817088</t>
  </si>
  <si>
    <t>163.54083923599205</t>
  </si>
  <si>
    <t>165.27057213300185</t>
  </si>
  <si>
    <t>162.24586208094036</t>
  </si>
  <si>
    <t>160.33654839334145</t>
  </si>
  <si>
    <t>151.23412612669588</t>
  </si>
  <si>
    <t>154.17379280057708</t>
  </si>
  <si>
    <t>156.34774780273438</t>
  </si>
  <si>
    <t>156.85816601955455</t>
  </si>
  <si>
    <t>157.96410667694238</t>
  </si>
  <si>
    <t>162.81302013862143</t>
  </si>
  <si>
    <t>162.3592900096712</t>
  </si>
  <si>
    <t>166.35754449695554</t>
  </si>
  <si>
    <t>168.08731418664058</t>
  </si>
  <si>
    <t>168.3425126741686</t>
  </si>
  <si>
    <t>167.95496504739404</t>
  </si>
  <si>
    <t>168.31414243625477</t>
  </si>
  <si>
    <t>167.3405921041596</t>
  </si>
  <si>
    <t>169.70361059313086</t>
  </si>
  <si>
    <t>170.12896352862003</t>
  </si>
  <si>
    <t>187.29403996233555</t>
  </si>
  <si>
    <t>188.85366409728587</t>
  </si>
  <si>
    <t>191.87833175790766</t>
  </si>
  <si>
    <t>190.43215962107934</t>
  </si>
  <si>
    <t>187.23729389614346</t>
  </si>
  <si>
    <t>188.74020242177028</t>
  </si>
  <si>
    <t>190.1674695729721</t>
  </si>
  <si>
    <t>189.10886087039387</t>
  </si>
  <si>
    <t>190.90475417757662</t>
  </si>
  <si>
    <t>192.1524308695229</t>
  </si>
  <si>
    <t>191.26396563113454</t>
  </si>
  <si>
    <t>188.7023838143101</t>
  </si>
  <si>
    <t>186.9253754278298</t>
  </si>
  <si>
    <t>188.40941670130474</t>
  </si>
  <si>
    <t>188.1541776243801</t>
  </si>
  <si>
    <t>185.14841813439546</t>
  </si>
  <si>
    <t>182.06701731119853</t>
  </si>
  <si>
    <t>182.7286666800295</t>
  </si>
  <si>
    <t>184.93100082057862</t>
  </si>
  <si>
    <t>187.8895248213064</t>
  </si>
  <si>
    <t>183.49431156447315</t>
  </si>
  <si>
    <t>187.99351061419856</t>
  </si>
  <si>
    <t>188.1542009330933</t>
  </si>
  <si>
    <t>188.3810373781835</t>
  </si>
  <si>
    <t>188.52280238815905</t>
  </si>
  <si>
    <t>186.91594900403703</t>
  </si>
  <si>
    <t>190.46049598094314</t>
  </si>
  <si>
    <t>189.57201808343208</t>
  </si>
  <si>
    <t>189.70173393678448</t>
  </si>
  <si>
    <t>188.2876501418152</t>
  </si>
  <si>
    <t>191.17270334208706</t>
  </si>
  <si>
    <t>190.59378549394415</t>
  </si>
  <si>
    <t>186.18081306108766</t>
  </si>
  <si>
    <t>187.49046752506243</t>
  </si>
  <si>
    <t>183.58997499963957</t>
  </si>
  <si>
    <t>185.79171183154338</t>
  </si>
  <si>
    <t>188.82859781863405</t>
  </si>
  <si>
    <t>187.33862272781542</t>
  </si>
  <si>
    <t>188.7906535469534</t>
  </si>
  <si>
    <t>188.38256010133065</t>
  </si>
  <si>
    <t>188.71473947128672</t>
  </si>
  <si>
    <t>193.4598742504626</t>
  </si>
  <si>
    <t>195.92732177034446</t>
  </si>
  <si>
    <t>185.58292957944806</t>
  </si>
  <si>
    <t>183.83670657062822</t>
  </si>
  <si>
    <t>181.69190086745868</t>
  </si>
  <si>
    <t>182.60297583215205</t>
  </si>
  <si>
    <t>181.84373876016463</t>
  </si>
  <si>
    <t>182.12848704883004</t>
  </si>
  <si>
    <t>183.26728577775634</t>
  </si>
  <si>
    <t>187.99346285923303</t>
  </si>
  <si>
    <t>187.6802754434651</t>
  </si>
  <si>
    <t>190.8405569154617</t>
  </si>
  <si>
    <t>193.8774401454219</t>
  </si>
  <si>
    <t>195.0257902028896</t>
  </si>
  <si>
    <t>193.25111394959774</t>
  </si>
  <si>
    <t>191.31504617455744</t>
  </si>
  <si>
    <t>192.81454970250266</t>
  </si>
  <si>
    <t>194.97832245791056</t>
  </si>
  <si>
    <t>199.2679608548418</t>
  </si>
  <si>
    <t>195.25355303919054</t>
  </si>
  <si>
    <t>192.5962617832169</t>
  </si>
  <si>
    <t>197.87286037495667</t>
  </si>
  <si>
    <t>197.26547777079514</t>
  </si>
  <si>
    <t>195.11119237803382</t>
  </si>
  <si>
    <t>194.73157711758788</t>
  </si>
  <si>
    <t>193.14670984303052</t>
  </si>
  <si>
    <t>192.235613952507</t>
  </si>
  <si>
    <t>192.76708082692593</t>
  </si>
  <si>
    <t>197.3983678876967</t>
  </si>
  <si>
    <t>197.38887771448174</t>
  </si>
  <si>
    <t>197.78746878878144</t>
  </si>
  <si>
    <t>195.70906674135213</t>
  </si>
  <si>
    <t>198.110113499006</t>
  </si>
  <si>
    <t>196.43034067435056</t>
  </si>
  <si>
    <t>193.60221483241915</t>
  </si>
  <si>
    <t>192.84300612944406</t>
  </si>
  <si>
    <t>191.91296717549807</t>
  </si>
  <si>
    <t>191.79911764104526</t>
  </si>
  <si>
    <t>188.03145413572713</t>
  </si>
  <si>
    <t>187.51895138370148</t>
  </si>
  <si>
    <t>189.80609599122323</t>
  </si>
  <si>
    <t>188.94250553467464</t>
  </si>
  <si>
    <t>187.69926824075125</t>
  </si>
  <si>
    <t>189.16078961773277</t>
  </si>
  <si>
    <t>188.3635654685897</t>
  </si>
  <si>
    <t>184.17835716509933</t>
  </si>
  <si>
    <t>183.45710665481838</t>
  </si>
  <si>
    <t>179.84152249867483</t>
  </si>
  <si>
    <t>180.5279232883788</t>
  </si>
  <si>
    <t>176.25712602244565</t>
  </si>
  <si>
    <t>174.9224698854971</t>
  </si>
  <si>
    <t>181.11894829876482</t>
  </si>
  <si>
    <t>181.28106370325148</t>
  </si>
  <si>
    <t>181.8339563587095</t>
  </si>
  <si>
    <t>181.71002167533445</t>
  </si>
  <si>
    <t>187.80163770232124</t>
  </si>
  <si>
    <t>186.96277771525172</t>
  </si>
  <si>
    <t>184.98939724876905</t>
  </si>
  <si>
    <t>183.27346781072916</t>
  </si>
  <si>
    <t>183.19719563466788</t>
  </si>
  <si>
    <t>184.20770269249417</t>
  </si>
  <si>
    <t>187.9256127717364</t>
  </si>
  <si>
    <t>188.3831906148469</t>
  </si>
  <si>
    <t>188.9360892471519</t>
  </si>
  <si>
    <t>189.07910154984248</t>
  </si>
  <si>
    <t>190.04195225862904</t>
  </si>
  <si>
    <t>188.29741480134948</t>
  </si>
  <si>
    <t>188.63104846111418</t>
  </si>
  <si>
    <t>190.28980435116878</t>
  </si>
  <si>
    <t>196.22890652274913</t>
  </si>
  <si>
    <t>200.05169010897777</t>
  </si>
  <si>
    <t>196.67697437215426</t>
  </si>
  <si>
    <t>197.71607036492395</t>
  </si>
  <si>
    <t>199.01256393099752</t>
  </si>
  <si>
    <t>197.57307411833492</t>
  </si>
  <si>
    <t>198.23084721866996</t>
  </si>
  <si>
    <t>199.2318538704095</t>
  </si>
  <si>
    <t>202.66372089220266</t>
  </si>
  <si>
    <t>204.1890411092994</t>
  </si>
  <si>
    <t>204.57989129034982</t>
  </si>
  <si>
    <t>207.18240942482473</t>
  </si>
  <si>
    <t>205.70479110609</t>
  </si>
  <si>
    <t>205.75246271604277</t>
  </si>
  <si>
    <t>205.69525101672872</t>
  </si>
  <si>
    <t>204.82776480275925</t>
  </si>
  <si>
    <t>209.72776450214332</t>
  </si>
  <si>
    <t>211.72014475410433</t>
  </si>
  <si>
    <t>211.86318940814644</t>
  </si>
  <si>
    <t>211.7583067759287</t>
  </si>
  <si>
    <t>211.6248253855843</t>
  </si>
  <si>
    <t>211.61529555742985</t>
  </si>
  <si>
    <t>209.68009932389742</t>
  </si>
  <si>
    <t>196.4481561246255</t>
  </si>
  <si>
    <t>196.34330434421386</t>
  </si>
  <si>
    <t>198.09739659015082</t>
  </si>
  <si>
    <t>198.57403490537553</t>
  </si>
  <si>
    <t>194.61783174866486</t>
  </si>
  <si>
    <t>196.95342336937418</t>
  </si>
  <si>
    <t>190.575773704956</t>
  </si>
  <si>
    <t>187.77307997024442</t>
  </si>
  <si>
    <t>191.30030805484253</t>
  </si>
  <si>
    <t>194.90382368115982</t>
  </si>
  <si>
    <t>192.55865993991713</t>
  </si>
  <si>
    <t>193.54058133849972</t>
  </si>
  <si>
    <t>193.95050345684322</t>
  </si>
  <si>
    <t>192.45382913970604</t>
  </si>
  <si>
    <t>190.3851373317263</t>
  </si>
  <si>
    <t>191.481439140404</t>
  </si>
  <si>
    <t>192.06294213810776</t>
  </si>
  <si>
    <t>196.05029092499504</t>
  </si>
  <si>
    <t>196.85610522899339</t>
  </si>
  <si>
    <t>193.40267557537038</t>
  </si>
  <si>
    <t>193.87270883919095</t>
  </si>
  <si>
    <t>200.42467304972274</t>
  </si>
  <si>
    <t>199.77236022626397</t>
  </si>
  <si>
    <t>205.17314060279443</t>
  </si>
  <si>
    <t>208.25248541244352</t>
  </si>
  <si>
    <t>208.02227167961902</t>
  </si>
  <si>
    <t>211.77306910850683</t>
  </si>
  <si>
    <t>212.48291497835808</t>
  </si>
  <si>
    <t>210.40128650341512</t>
  </si>
  <si>
    <t>207.34113146241825</t>
  </si>
  <si>
    <t>209.01989744673148</t>
  </si>
  <si>
    <t>209.05826804164295</t>
  </si>
  <si>
    <t>207.85915191870683</t>
  </si>
  <si>
    <t>205.39378166270544</t>
  </si>
  <si>
    <t>205.48011776784526</t>
  </si>
  <si>
    <t>202.49673504084532</t>
  </si>
  <si>
    <t>201.42235071086427</t>
  </si>
  <si>
    <t>201.97870938864264</t>
  </si>
  <si>
    <t>200.85636491672415</t>
  </si>
  <si>
    <t>193.66167442119135</t>
  </si>
  <si>
    <t>190.29456021807113</t>
  </si>
  <si>
    <t>193.03811369262957</t>
  </si>
  <si>
    <t>194.28520738024758</t>
  </si>
  <si>
    <t>190.8509323179065</t>
  </si>
  <si>
    <t>190.87973636020823</t>
  </si>
  <si>
    <t>193.12445829900938</t>
  </si>
  <si>
    <t>198.8514215616377</t>
  </si>
  <si>
    <t>197.7770272531249</t>
  </si>
  <si>
    <t>199.76275832571636</t>
  </si>
  <si>
    <t>200.12729686066572</t>
  </si>
  <si>
    <t>200.42465680426557</t>
  </si>
  <si>
    <t>199.59007938175424</t>
  </si>
  <si>
    <t>202.2760874108949</t>
  </si>
  <si>
    <t>203.03391748963276</t>
  </si>
  <si>
    <t>203.388862157429</t>
  </si>
  <si>
    <t>204.4728763960491</t>
  </si>
  <si>
    <t>206.6504544451762</t>
  </si>
  <si>
    <t>210.00798885682522</t>
  </si>
  <si>
    <t>210.35334234279566</t>
  </si>
  <si>
    <t>208.21412332807475</t>
  </si>
  <si>
    <t>206.5929039858877</t>
  </si>
  <si>
    <t>209.01991343982755</t>
  </si>
  <si>
    <t>211.70592186885557</t>
  </si>
  <si>
    <t>212.75153750521247</t>
  </si>
  <si>
    <t>210.1518681910548</t>
  </si>
  <si>
    <t>215.61983441018793</t>
  </si>
  <si>
    <t>214.1425215325492</t>
  </si>
  <si>
    <t>212.39662743469697</t>
  </si>
  <si>
    <t>212.10883292366958</t>
  </si>
  <si>
    <t>210.89051385814096</t>
  </si>
  <si>
    <t>211.49489376493005</t>
  </si>
  <si>
    <t>212.08961429189</t>
  </si>
  <si>
    <t>210.99606412351167</t>
  </si>
  <si>
    <t>211.69629724158557</t>
  </si>
  <si>
    <t>210.5355845474655</t>
  </si>
  <si>
    <t>210.39170764305808</t>
  </si>
  <si>
    <t>211.725109526737</t>
  </si>
  <si>
    <t>214.83321413075433</t>
  </si>
  <si>
    <t>213.69166498723197</t>
  </si>
  <si>
    <t>215.14977535941904</t>
  </si>
  <si>
    <t>214.16333432002466</t>
  </si>
  <si>
    <t>213.9704147609681</t>
  </si>
  <si>
    <t>209.33021372933587</t>
  </si>
  <si>
    <t>209.9476074600938</t>
  </si>
  <si>
    <t>217.44328908645883</t>
  </si>
  <si>
    <t>216.7197851626304</t>
  </si>
  <si>
    <t>215.01229194428586</t>
  </si>
  <si>
    <t>214.9833478870573</t>
  </si>
  <si>
    <t>218.77460020551408</t>
  </si>
  <si>
    <t>219.94189150530843</t>
  </si>
  <si>
    <t>222.55620159333913</t>
  </si>
  <si>
    <t>223.87789322922796</t>
  </si>
  <si>
    <t>224.00328810765836</t>
  </si>
  <si>
    <t>223.22188610662366</t>
  </si>
  <si>
    <t>223.12538571395075</t>
  </si>
  <si>
    <t>222.34398375818108</t>
  </si>
  <si>
    <t>221.83269467059225</t>
  </si>
  <si>
    <t>224.0032610283937</t>
  </si>
  <si>
    <t>224.01294201949787</t>
  </si>
  <si>
    <t>221.85199650076277</t>
  </si>
  <si>
    <t>226.35712763320657</t>
  </si>
  <si>
    <t>224.3988215030854</t>
  </si>
  <si>
    <t>225.75901858582594</t>
  </si>
  <si>
    <t>229.3766534363959</t>
  </si>
  <si>
    <t>231.2867621722956</t>
  </si>
  <si>
    <t>234.8078807294548</t>
  </si>
  <si>
    <t>234.7982604890679</t>
  </si>
  <si>
    <t>237.42225525606565</t>
  </si>
  <si>
    <t>239.74718579241167</t>
  </si>
  <si>
    <t>240.692586808668</t>
  </si>
  <si>
    <t>241.00129153405527</t>
  </si>
  <si>
    <t>241.6187067113997</t>
  </si>
  <si>
    <t>240.06553108819554</t>
  </si>
  <si>
    <t>239.74718082446992</t>
  </si>
  <si>
    <t>238.28082148925606</t>
  </si>
  <si>
    <t>237.03636220155101</t>
  </si>
  <si>
    <t>230.55359747348274</t>
  </si>
  <si>
    <t>234.9815606865224</t>
  </si>
  <si>
    <t>237.79848093960388</t>
  </si>
  <si>
    <t>235.71473996475603</t>
  </si>
  <si>
    <t>234.3159012752629</t>
  </si>
  <si>
    <t>233.83356575756082</t>
  </si>
  <si>
    <t>235.13589158803885</t>
  </si>
  <si>
    <t>236.47685000487914</t>
  </si>
  <si>
    <t>237.09426783240383</t>
  </si>
  <si>
    <t>232.02955791874626</t>
  </si>
  <si>
    <t>229.47311643318994</t>
  </si>
  <si>
    <t>231.0938338079146</t>
  </si>
  <si>
    <t>232.6662596696049</t>
  </si>
  <si>
    <t>230.5342968694417</t>
  </si>
  <si>
    <t>230.57287720749198</t>
  </si>
  <si>
    <t>228.70135665223287</t>
  </si>
  <si>
    <t>229.40560427552379</t>
  </si>
  <si>
    <t>228.53736839641167</t>
  </si>
  <si>
    <t>223.61740303210777</t>
  </si>
  <si>
    <t>218.68779129790897</t>
  </si>
  <si>
    <t>217.89671304557004</t>
  </si>
  <si>
    <t>212.23393679730054</t>
  </si>
  <si>
    <t>205.9440810884087</t>
  </si>
  <si>
    <t>196.30348558098805</t>
  </si>
  <si>
    <t>203.45675626719225</t>
  </si>
  <si>
    <t>205.5629774413642</t>
  </si>
  <si>
    <t>202.77737696113547</t>
  </si>
  <si>
    <t>197.48759725420197</t>
  </si>
  <si>
    <t>190.52843146584334</t>
  </si>
  <si>
    <t>173.97973526208105</t>
  </si>
  <si>
    <t>179.948879940201</t>
  </si>
  <si>
    <t>175.45502113799103</t>
  </si>
  <si>
    <t>161.8472450633744</t>
  </si>
  <si>
    <t>172.33939386737936</t>
  </si>
  <si>
    <t>164.55520738775624</t>
  </si>
  <si>
    <t>161.8375406895498</t>
  </si>
  <si>
    <t>151.38420646423108</t>
  </si>
  <si>
    <t>148.00652108850534</t>
  </si>
  <si>
    <t>144.8035636943888</t>
  </si>
  <si>
    <t>137.76668689266515</t>
  </si>
  <si>
    <t>149.37504515215068</t>
  </si>
  <si>
    <t>157.4407300061292</t>
  </si>
  <si>
    <t>162.73049498244646</t>
  </si>
  <si>
    <t>158.91603277337578</t>
  </si>
  <si>
    <t>155.71304671865335</t>
  </si>
  <si>
    <t>156.36335702427465</t>
  </si>
  <si>
    <t>145.1723618828238</t>
  </si>
  <si>
    <t>146.02647416779888</t>
  </si>
  <si>
    <t>146.48269314543546</t>
  </si>
  <si>
    <t>154.25715928387194</t>
  </si>
  <si>
    <t>164.1669793025176</t>
  </si>
  <si>
    <t>172.86353082319422</t>
  </si>
  <si>
    <t>181.82215061326974</t>
  </si>
  <si>
    <t>179.53154540192</t>
  </si>
  <si>
    <t>177.98827386617887</t>
  </si>
  <si>
    <t>176.3382424502751</t>
  </si>
  <si>
    <t>173.1935325462855</t>
  </si>
  <si>
    <t>179.83244185875927</t>
  </si>
  <si>
    <t>180.84187136756142</t>
  </si>
  <si>
    <t>173.93116893335355</t>
  </si>
  <si>
    <t>172.94119089598598</t>
  </si>
  <si>
    <t>173.8050067022332</t>
  </si>
  <si>
    <t>172.71793317554076</t>
  </si>
  <si>
    <t>178.83271643617059</t>
  </si>
  <si>
    <t>184.8212940800298</t>
  </si>
  <si>
    <t>188.0242738063706</t>
  </si>
  <si>
    <t>182.03569005635762</t>
  </si>
  <si>
    <t>174.31942432211017</t>
  </si>
  <si>
    <t>171.12616694702479</t>
  </si>
  <si>
    <t>177.23122258183147</t>
  </si>
  <si>
    <t>175.87239029867652</t>
  </si>
  <si>
    <t>177.9883043886451</t>
  </si>
  <si>
    <t>180.44392422124415</t>
  </si>
  <si>
    <t>179.41506289792522</t>
  </si>
  <si>
    <t>178.88121588976543</t>
  </si>
  <si>
    <t>171.6794200949375</t>
  </si>
  <si>
    <t>169.6411457285958</t>
  </si>
  <si>
    <t>168.97142520431996</t>
  </si>
  <si>
    <t>177.71652532456872</t>
  </si>
  <si>
    <t>176.8332794774854</t>
  </si>
  <si>
    <t>178.4250604164142</t>
  </si>
  <si>
    <t>175.8432655987801</t>
  </si>
  <si>
    <t>175.3288406418929</t>
  </si>
  <si>
    <t>191.30488622280464</t>
  </si>
  <si>
    <t>204.51473645715657</t>
  </si>
  <si>
    <t>205.09710430555344</t>
  </si>
  <si>
    <t>196.231603947374</t>
  </si>
  <si>
    <t>197.06175436577914</t>
  </si>
  <si>
    <t>201.68139567615816</t>
  </si>
  <si>
    <t>206.98466833819276</t>
  </si>
  <si>
    <t>209.97328229246148</t>
  </si>
  <si>
    <t>217.77680831154706</t>
  </si>
  <si>
    <t>217.07363246139042</t>
  </si>
  <si>
    <t>214.88590729086044</t>
  </si>
  <si>
    <t>214.71987563465672</t>
  </si>
  <si>
    <t>202.0720415855232</t>
  </si>
  <si>
    <t>198.204437893177</t>
  </si>
  <si>
    <t>202.1599439474497</t>
  </si>
  <si>
    <t>205.87128327557127</t>
  </si>
  <si>
    <t>202.42365935545928</t>
  </si>
  <si>
    <t>202.57990352741888</t>
  </si>
  <si>
    <t>199.80619893155406</t>
  </si>
  <si>
    <t>202.66781806762322</t>
  </si>
  <si>
    <t>197.88215149968883</t>
  </si>
  <si>
    <t>202.55060612677605</t>
  </si>
  <si>
    <t>195.56746910086085</t>
  </si>
  <si>
    <t>189.37540327841336</t>
  </si>
  <si>
    <t>193.7801799460858</t>
  </si>
  <si>
    <t>195.07913982551676</t>
  </si>
  <si>
    <t>198.26306354134087</t>
  </si>
  <si>
    <t>202.94129074303916</t>
  </si>
  <si>
    <t>200.9098230981233</t>
  </si>
  <si>
    <t>198.50721335204776</t>
  </si>
  <si>
    <t>197.77472041251988</t>
  </si>
  <si>
    <t>201.50561141947728</t>
  </si>
  <si>
    <t>208.01016273740416</t>
  </si>
  <si>
    <t>209.2993850926189</t>
  </si>
  <si>
    <t>219.98408348998458</t>
  </si>
  <si>
    <t>215.31563646044737</t>
  </si>
  <si>
    <t>210.14907819137062</t>
  </si>
  <si>
    <t>208.19574418668128</t>
  </si>
  <si>
    <t>208.8208258190324</t>
  </si>
  <si>
    <t>206.07638075745223</t>
  </si>
  <si>
    <t>201.21258866449267</t>
  </si>
  <si>
    <t>200.1480220597685</t>
  </si>
  <si>
    <t>199.41551319190424</t>
  </si>
  <si>
    <t>198.84906070625604</t>
  </si>
  <si>
    <t>199.13228866361808</t>
  </si>
  <si>
    <t>195.32331132049163</t>
  </si>
  <si>
    <t>195.21586078051416</t>
  </si>
  <si>
    <t>197.01291894527162</t>
  </si>
  <si>
    <t>200.03081548798286</t>
  </si>
  <si>
    <t>201.47629277668597</t>
  </si>
  <si>
    <t>203.92772665455647</t>
  </si>
  <si>
    <t>205.72479467172775</t>
  </si>
  <si>
    <t>211.8875216796125</t>
  </si>
  <si>
    <t>210.91086150647746</t>
  </si>
  <si>
    <t>207.24835961204107</t>
  </si>
  <si>
    <t>204.59185527469074</t>
  </si>
  <si>
    <t>202.99987963482366</t>
  </si>
  <si>
    <t>198.8295067504848</t>
  </si>
  <si>
    <t>201.29072367658173</t>
  </si>
  <si>
    <t>198.53653214103423</t>
  </si>
  <si>
    <t>198.60490510066626</t>
  </si>
  <si>
    <t>202.58969684648764</t>
  </si>
  <si>
    <t>205.5782868134952</t>
  </si>
  <si>
    <t>202.44318005247524</t>
  </si>
  <si>
    <t>208.02968707682544</t>
  </si>
  <si>
    <t>207.05303125080118</t>
  </si>
  <si>
    <t>202.81403686793783</t>
  </si>
  <si>
    <t>203.1088078388151</t>
  </si>
  <si>
    <t>207.25526202940821</t>
  </si>
  <si>
    <t>211.48034423402794</t>
  </si>
  <si>
    <t>209.633123927497</t>
  </si>
  <si>
    <t>206.30216604868767</t>
  </si>
  <si>
    <t>201.2615519176592</t>
  </si>
  <si>
    <t>201.7724930745881</t>
  </si>
  <si>
    <t>198.3924205489017</t>
  </si>
  <si>
    <t>199.06056868950978</t>
  </si>
  <si>
    <t>200.24947738088704</t>
  </si>
  <si>
    <t>196.4076050376144</t>
  </si>
  <si>
    <t>193.22404933569953</t>
  </si>
  <si>
    <t>190.7872605404862</t>
  </si>
  <si>
    <t>192.72293602526238</t>
  </si>
  <si>
    <t>189.55903912378372</t>
  </si>
  <si>
    <t>194.01995719568254</t>
  </si>
  <si>
    <t>191.98598678327065</t>
  </si>
  <si>
    <t>198.35310584429863</t>
  </si>
  <si>
    <t>195.3071342832609</t>
  </si>
  <si>
    <t>199.54202152313445</t>
  </si>
  <si>
    <t>199.5911688200815</t>
  </si>
  <si>
    <t>197.20350048512972</t>
  </si>
  <si>
    <t>199.30620725652648</t>
  </si>
  <si>
    <t>202.4995927771567</t>
  </si>
  <si>
    <t>201.42858234911898</t>
  </si>
  <si>
    <t>204.53354612237257</t>
  </si>
  <si>
    <t>206.1547890183848</t>
  </si>
  <si>
    <t>211.1462685093999</t>
  </si>
  <si>
    <t>210.37987148666355</t>
  </si>
  <si>
    <t>210.71393725237286</t>
  </si>
  <si>
    <t>207.05874794540762</t>
  </si>
  <si>
    <t>206.34147364778872</t>
  </si>
  <si>
    <t>204.2878927801408</t>
  </si>
  <si>
    <t>207.6974360165702</t>
  </si>
  <si>
    <t>204.32717323060564</t>
  </si>
  <si>
    <t>202.77472713265948</t>
  </si>
  <si>
    <t>204.58265165716904</t>
  </si>
  <si>
    <t>199.2767379933203</t>
  </si>
  <si>
    <t>197.09541426623315</t>
  </si>
  <si>
    <t>190.00120186633256</t>
  </si>
  <si>
    <t>188.9989685618162</t>
  </si>
  <si>
    <t>187.08295049823477</t>
  </si>
  <si>
    <t>189.3428750978816</t>
  </si>
  <si>
    <t>195.53311665384373</t>
  </si>
  <si>
    <t>197.3214089107983</t>
  </si>
  <si>
    <t>200.56389758780793</t>
  </si>
  <si>
    <t>200.82921382660814</t>
  </si>
  <si>
    <t>214.20211588359558</t>
  </si>
  <si>
    <t>214.57547010906748</t>
  </si>
  <si>
    <t>216.0886374926639</t>
  </si>
  <si>
    <t>213.08195343169936</t>
  </si>
  <si>
    <t>217.11054270429563</t>
  </si>
  <si>
    <t>220.68713908774464</t>
  </si>
  <si>
    <t>220.9327642510909</t>
  </si>
  <si>
    <t>223.75276574163038</t>
  </si>
  <si>
    <t>221.021203044095</t>
  </si>
  <si>
    <t>220.8934488979566</t>
  </si>
  <si>
    <t>225.99302922135098</t>
  </si>
  <si>
    <t>233.97157482036636</t>
  </si>
  <si>
    <t>233.31324788025333</t>
  </si>
  <si>
    <t>233.16585815780581</t>
  </si>
  <si>
    <t>230.90593748740596</t>
  </si>
  <si>
    <t>232.0360996700092</t>
  </si>
  <si>
    <t>235.25676624744312</t>
  </si>
  <si>
    <t>235.96806731801192</t>
  </si>
  <si>
    <t>236.85720174968466</t>
  </si>
  <si>
    <t>236.95600806774686</t>
  </si>
  <si>
    <t>236.30395862234087</t>
  </si>
  <si>
    <t>242.39951323670104</t>
  </si>
  <si>
    <t>242.22168299724294</t>
  </si>
  <si>
    <t>238.28972175273142</t>
  </si>
  <si>
    <t>240.56196323683463</t>
  </si>
  <si>
    <t>240.67062235066768</t>
  </si>
  <si>
    <t>240.9571412858252</t>
  </si>
  <si>
    <t>242.96262931980186</t>
  </si>
  <si>
    <t>257.70261841603156</t>
  </si>
  <si>
    <t>254.59064331321397</t>
  </si>
  <si>
    <t>257.43587091695525</t>
  </si>
  <si>
    <t>254.51160462092113</t>
  </si>
  <si>
    <t>259.48093169882</t>
  </si>
  <si>
    <t>257.71248453356867</t>
  </si>
  <si>
    <t>257.50502189526986</t>
  </si>
  <si>
    <t>260.7454534087902</t>
  </si>
  <si>
    <t>264.35140812560775</t>
  </si>
  <si>
    <t>270.200008921095</t>
  </si>
  <si>
    <t>284.90045426111476</t>
  </si>
  <si>
    <t>292.3198426356966</t>
  </si>
  <si>
    <t>288.75342348020985</t>
  </si>
  <si>
    <t>291.4405641499089</t>
  </si>
  <si>
    <t>300.3122308392536</t>
  </si>
  <si>
    <t>300.05534691571296</t>
  </si>
  <si>
    <t>305.6767004278064</t>
  </si>
  <si>
    <t>301.1816048142079</t>
  </si>
  <si>
    <t>302.9006154270861</t>
  </si>
  <si>
    <t>293.8610318608154</t>
  </si>
  <si>
    <t>289.2078428920921</t>
  </si>
  <si>
    <t>287.0837878305752</t>
  </si>
  <si>
    <t>282.89493741006817</t>
  </si>
  <si>
    <t>282.3219472274531</t>
  </si>
  <si>
    <t>274.02327512535095</t>
  </si>
  <si>
    <t>276.45362137443067</t>
  </si>
  <si>
    <t>274.05291192289764</t>
  </si>
  <si>
    <t>273.4601619192155</t>
  </si>
  <si>
    <t>284.7720313687565</t>
  </si>
  <si>
    <t>286.31316593150177</t>
  </si>
  <si>
    <t>292.2605477351552</t>
  </si>
  <si>
    <t>293.65354335110067</t>
  </si>
  <si>
    <t>297.2595035953234</t>
  </si>
  <si>
    <t>298.8006957394403</t>
  </si>
  <si>
    <t>301.4977161877199</t>
  </si>
  <si>
    <t>301.3298171130936</t>
  </si>
  <si>
    <t>302.99938216148223</t>
  </si>
  <si>
    <t>309.14433071271037</t>
  </si>
  <si>
    <t>311.17948451969477</t>
  </si>
  <si>
    <t>310.70530038839746</t>
  </si>
  <si>
    <t>312.9577747952696</t>
  </si>
  <si>
    <t>316.6921713503496</t>
  </si>
  <si>
    <t>316.13890531940496</t>
  </si>
  <si>
    <t>326.97654819809526</t>
  </si>
  <si>
    <t>331.7581554831803</t>
  </si>
  <si>
    <t>324.7141897286162</t>
  </si>
  <si>
    <t>328.3303405395524</t>
  </si>
  <si>
    <t>333.43819801038137</t>
  </si>
  <si>
    <t>337.31619933259</t>
  </si>
  <si>
    <t>336.97899795974604</t>
  </si>
  <si>
    <t>334.82675410419364</t>
  </si>
  <si>
    <t>333.636576889808</t>
  </si>
  <si>
    <t>339.5973534200941</t>
  </si>
  <si>
    <t>342.17609195344875</t>
  </si>
  <si>
    <t>347.13515697466784</t>
  </si>
  <si>
    <t>349.5353533888655</t>
  </si>
  <si>
    <t>344.06051512535385</t>
  </si>
  <si>
    <t>344.189487336107</t>
  </si>
  <si>
    <t>353.92908603013166</t>
  </si>
  <si>
    <t>344.39772426806655</t>
  </si>
  <si>
    <t>340.07345080394066</t>
  </si>
  <si>
    <t>339.0915419859403</t>
  </si>
  <si>
    <t>334.18208364878944</t>
  </si>
  <si>
    <t>328.6775113946107</t>
  </si>
  <si>
    <t>332.7042910835717</t>
  </si>
  <si>
    <t>325.0772255884848</t>
  </si>
  <si>
    <t>333.00179685207803</t>
  </si>
  <si>
    <t>329.9271726122109</t>
  </si>
  <si>
    <t>326.9616457653912</t>
  </si>
  <si>
    <t>325.8508313186925</t>
  </si>
  <si>
    <t>326.5054083403343</t>
  </si>
  <si>
    <t>328.77664584354443</t>
  </si>
  <si>
    <t>332.15875256799814</t>
  </si>
  <si>
    <t>331.7422153371406</t>
  </si>
  <si>
    <t>327.3484599836622</t>
  </si>
  <si>
    <t>341.6504487621115</t>
  </si>
  <si>
    <t>338.55596907405703</t>
  </si>
  <si>
    <t>340.9263749133588</t>
  </si>
  <si>
    <t>341.6107358528658</t>
  </si>
  <si>
    <t>337.6831676999688</t>
  </si>
  <si>
    <t>332.72407084325783</t>
  </si>
  <si>
    <t>334.21180799243007</t>
  </si>
  <si>
    <t>337.88152933683233</t>
  </si>
  <si>
    <t>343.0686841291414</t>
  </si>
  <si>
    <t>344.7051771576869</t>
  </si>
  <si>
    <t>347.2541774620607</t>
  </si>
  <si>
    <t>350.9337871905741</t>
  </si>
  <si>
    <t>349.932095589642</t>
  </si>
  <si>
    <t>351.16192520077635</t>
  </si>
  <si>
    <t>348.9005633104056</t>
  </si>
  <si>
    <t>356.2003573047227</t>
  </si>
  <si>
    <t>363.3017118020756</t>
  </si>
  <si>
    <t>368.60794563932984</t>
  </si>
  <si>
    <t>373.89431150597505</t>
  </si>
  <si>
    <t>365.61269752638555</t>
  </si>
  <si>
    <t>365.11674138305585</t>
  </si>
  <si>
    <t>357.93603849828634</t>
  </si>
  <si>
    <t>366.48548939891185</t>
  </si>
  <si>
    <t>367.66574360664305</t>
  </si>
  <si>
    <t>370.02623968173896</t>
  </si>
  <si>
    <t>358.9873648747277</t>
  </si>
  <si>
    <t>364.13485620475075</t>
  </si>
  <si>
    <t>366.6937394453189</t>
  </si>
  <si>
    <t>370.71058154278046</t>
  </si>
  <si>
    <t>365.7713677349091</t>
  </si>
  <si>
    <t>370.49237955577047</t>
  </si>
  <si>
    <t>371.26597963118934</t>
  </si>
  <si>
    <t>381.5062019465433</t>
  </si>
  <si>
    <t>382.80990911165645</t>
  </si>
  <si>
    <t>389.3580661965773</t>
  </si>
  <si>
    <t>390.15420326921634</t>
  </si>
  <si>
    <t>391.3583645712563</t>
  </si>
  <si>
    <t>384.611143593039</t>
  </si>
  <si>
    <t>382.4118013053208</t>
  </si>
  <si>
    <t>376.91852054602776</t>
  </si>
  <si>
    <t>376.9185249556807</t>
  </si>
  <si>
    <t>373.02740695750316</t>
  </si>
  <si>
    <t>372.27108665193725</t>
  </si>
  <si>
    <t>356.6470268332056</t>
  </si>
  <si>
    <t>356.23900960436015</t>
  </si>
  <si>
    <t>358.13975929311846</t>
  </si>
  <si>
    <t>360.7272158914792</t>
  </si>
  <si>
    <t>369.0865628570823</t>
  </si>
  <si>
    <t>369.355251441088</t>
  </si>
  <si>
    <t>367.08629293909837</t>
  </si>
  <si>
    <t>376.2616961155995</t>
  </si>
  <si>
    <t>378.27191463863</t>
  </si>
  <si>
    <t>379.7945644776988</t>
  </si>
  <si>
    <t>374.77891152423877</t>
  </si>
  <si>
    <t>371.82329203551416</t>
  </si>
  <si>
    <t>368.30040128143986</t>
  </si>
  <si>
    <t>361.1352267467833</t>
  </si>
  <si>
    <t>370.35040909754275</t>
  </si>
  <si>
    <t>382.1431401938239</t>
  </si>
  <si>
    <t>383.4666892185772</t>
  </si>
  <si>
    <t>379.92389521089746</t>
  </si>
  <si>
    <t>376.91852908218476</t>
  </si>
  <si>
    <t>353.47245872468994</t>
  </si>
  <si>
    <t>365.5338424379312</t>
  </si>
  <si>
    <t>373.08713279723855</t>
  </si>
  <si>
    <t>371.8829868884882</t>
  </si>
  <si>
    <t>376.1721530863915</t>
  </si>
  <si>
    <t>374.85850237359654</t>
  </si>
  <si>
    <t>373.32597231494157</t>
  </si>
  <si>
    <t>375.61484881869916</t>
  </si>
  <si>
    <t>377.6748482747102</t>
  </si>
  <si>
    <t>378.1127209550527</t>
  </si>
  <si>
    <t>385.0589639341848</t>
  </si>
  <si>
    <t>379.4661397756114</t>
  </si>
  <si>
    <t>380.7996523861021</t>
  </si>
  <si>
    <t>382.4516117526006</t>
  </si>
  <si>
    <t>396.93125320149875</t>
  </si>
  <si>
    <t>402.6435273390783</t>
  </si>
  <si>
    <t>408.6443638580343</t>
  </si>
  <si>
    <t>412.6747688546801</t>
  </si>
  <si>
    <t>416.595715358584</t>
  </si>
  <si>
    <t>414.87411054876793</t>
  </si>
  <si>
    <t>406.37537920163743</t>
  </si>
  <si>
    <t>404.1462008653322</t>
  </si>
  <si>
    <t>395.80675777044604</t>
  </si>
  <si>
    <t>394.5329313428326</t>
  </si>
  <si>
    <t>low</t>
  </si>
  <si>
    <t>172.44164260147903</t>
  </si>
  <si>
    <t>167.77043409277232</t>
  </si>
  <si>
    <t>164.59359568759552</t>
  </si>
  <si>
    <t>166.2401955790579</t>
  </si>
  <si>
    <t>169.3543632340741</t>
  </si>
  <si>
    <t>167.3050841165904</t>
  </si>
  <si>
    <t>164.75468743060298</t>
  </si>
  <si>
    <t>164.09248310531814</t>
  </si>
  <si>
    <t>159.3765570296344</t>
  </si>
  <si>
    <t>158.8395977233125</t>
  </si>
  <si>
    <t>155.761252361016</t>
  </si>
  <si>
    <t>155.91340140696195</t>
  </si>
  <si>
    <t>154.65163304214684</t>
  </si>
  <si>
    <t>158.6158573727305</t>
  </si>
  <si>
    <t>161.45262652271214</t>
  </si>
  <si>
    <t>159.34072538937363</t>
  </si>
  <si>
    <t>157.76574809495594</t>
  </si>
  <si>
    <t>154.78584581160092</t>
  </si>
  <si>
    <t>154.87530576269597</t>
  </si>
  <si>
    <t>154.2041786315238</t>
  </si>
  <si>
    <t>154.15046579739126</t>
  </si>
  <si>
    <t>157.41678650115142</t>
  </si>
  <si>
    <t>159.76128291024148</t>
  </si>
  <si>
    <t>160.38771447246512</t>
  </si>
  <si>
    <t>162.09691557114886</t>
  </si>
  <si>
    <t>162.1058817116975</t>
  </si>
  <si>
    <t>163.17973708789924</t>
  </si>
  <si>
    <t>164.4325248844715</t>
  </si>
  <si>
    <t>167.69883104943682</t>
  </si>
  <si>
    <t>168.53998190490526</t>
  </si>
  <si>
    <t>168.5131605352779</t>
  </si>
  <si>
    <t>168.07467972361508</t>
  </si>
  <si>
    <t>167.58250548525976</t>
  </si>
  <si>
    <t>167.38562250700917</t>
  </si>
  <si>
    <t>169.37221201489174</t>
  </si>
  <si>
    <t>169.73910523533155</t>
  </si>
  <si>
    <t>170.43714937842324</t>
  </si>
  <si>
    <t>170.5592854377244</t>
  </si>
  <si>
    <t>170.37074279785156</t>
  </si>
  <si>
    <t>170.36175951822295</t>
  </si>
  <si>
    <t>171.07095205170168</t>
  </si>
  <si>
    <t>169.64362937033755</t>
  </si>
  <si>
    <t>169.7243904710999</t>
  </si>
  <si>
    <t>167.48919476065</t>
  </si>
  <si>
    <t>167.4802480603985</t>
  </si>
  <si>
    <t>164.0151824951172</t>
  </si>
  <si>
    <t>164.28443270735417</t>
  </si>
  <si>
    <t>167.11216488905566</t>
  </si>
  <si>
    <t>170.469516373027</t>
  </si>
  <si>
    <t>169.48204017409827</t>
  </si>
  <si>
    <t>169.84110446205509</t>
  </si>
  <si>
    <t>169.7424158647894</t>
  </si>
  <si>
    <t>170.46950102523707</t>
  </si>
  <si>
    <t>172.31871032714844</t>
  </si>
  <si>
    <t>171.60053472211985</t>
  </si>
  <si>
    <t>168.18038940429688</t>
  </si>
  <si>
    <t>166.0887985906615</t>
  </si>
  <si>
    <t>167.21096782469243</t>
  </si>
  <si>
    <t>169.83217288090907</t>
  </si>
  <si>
    <t>168.73699951171872</t>
  </si>
  <si>
    <t>167.83028591372843</t>
  </si>
  <si>
    <t>171.32224924028668</t>
  </si>
  <si>
    <t>169.6166611609046</t>
  </si>
  <si>
    <t>172.57005010153023</t>
  </si>
  <si>
    <t>172.53414961003054</t>
  </si>
  <si>
    <t>172.72264013049258</t>
  </si>
  <si>
    <t>174.23078502747103</t>
  </si>
  <si>
    <t>174.8411795562752</t>
  </si>
  <si>
    <t>175.68501689991245</t>
  </si>
  <si>
    <t>177.19309887703054</t>
  </si>
  <si>
    <t>178.3691031256683</t>
  </si>
  <si>
    <t>175.63117410228324</t>
  </si>
  <si>
    <t>177.66890051996506</t>
  </si>
  <si>
    <t>176.46599465027083</t>
  </si>
  <si>
    <t>176.45704390928995</t>
  </si>
  <si>
    <t>177.38164599598747</t>
  </si>
  <si>
    <t>177.24696495870754</t>
  </si>
  <si>
    <t>176.2774948735385</t>
  </si>
  <si>
    <t>174.50904022666413</t>
  </si>
  <si>
    <t>175.47853605779235</t>
  </si>
  <si>
    <t>175.406719466054</t>
  </si>
  <si>
    <t>176.69041315747896</t>
  </si>
  <si>
    <t>177.65093885474255</t>
  </si>
  <si>
    <t>176.59169232330046</t>
  </si>
  <si>
    <t>174.15893019591073</t>
  </si>
  <si>
    <t>174.877128517524</t>
  </si>
  <si>
    <t>177.80356988520037</t>
  </si>
  <si>
    <t>179.4014250130748</t>
  </si>
  <si>
    <t>180.8197282692739</t>
  </si>
  <si>
    <t>181.1698672196718</t>
  </si>
  <si>
    <t>181.90592039001172</t>
  </si>
  <si>
    <t>183.620570402875</t>
  </si>
  <si>
    <t>183.26140275364287</t>
  </si>
  <si>
    <t>183.2883356372143</t>
  </si>
  <si>
    <t>183.69231903940332</t>
  </si>
  <si>
    <t>184.02448703616625</t>
  </si>
  <si>
    <t>184.80543458470405</t>
  </si>
  <si>
    <t>186.65149764574434</t>
  </si>
  <si>
    <t>185.15668747194232</t>
  </si>
  <si>
    <t>186.300298488443</t>
  </si>
  <si>
    <t>185.18371978848083</t>
  </si>
  <si>
    <t>186.19225440700734</t>
  </si>
  <si>
    <t>186.39940412772643</t>
  </si>
  <si>
    <t>187.79512059165134</t>
  </si>
  <si>
    <t>188.60558318067035</t>
  </si>
  <si>
    <t>186.95768805114795</t>
  </si>
  <si>
    <t>188.52451298144496</t>
  </si>
  <si>
    <t>191.68522223401123</t>
  </si>
  <si>
    <t>190.9107858478228</t>
  </si>
  <si>
    <t>189.44301569908754</t>
  </si>
  <si>
    <t>190.1183887843252</t>
  </si>
  <si>
    <t>191.41503717308686</t>
  </si>
  <si>
    <t>190.91078800568945</t>
  </si>
  <si>
    <t>191.97335815429688</t>
  </si>
  <si>
    <t>193.60323158481322</t>
  </si>
  <si>
    <t>195.0799855945155</t>
  </si>
  <si>
    <t>192.4326039040819</t>
  </si>
  <si>
    <t>191.34306811709635</t>
  </si>
  <si>
    <t>191.3970594845877</t>
  </si>
  <si>
    <t>186.98468017578125</t>
  </si>
  <si>
    <t>187.4349085532691</t>
  </si>
  <si>
    <t>188.1553032533944</t>
  </si>
  <si>
    <t>187.75009881378958</t>
  </si>
  <si>
    <t>185.73300783638226</t>
  </si>
  <si>
    <t>182.97753890362364</t>
  </si>
  <si>
    <t>183.42782545949103</t>
  </si>
  <si>
    <t>184.09417961849945</t>
  </si>
  <si>
    <t>185.6609866215624</t>
  </si>
  <si>
    <t>187.8851706938326</t>
  </si>
  <si>
    <t>188.83068075161808</t>
  </si>
  <si>
    <t>190.3884731002743</t>
  </si>
  <si>
    <t>188.48848097936119</t>
  </si>
  <si>
    <t>188.91170047807873</t>
  </si>
  <si>
    <t>190.19041549909826</t>
  </si>
  <si>
    <t>189.77617802180296</t>
  </si>
  <si>
    <t>190.67665416722</t>
  </si>
  <si>
    <t>189.7311521560972</t>
  </si>
  <si>
    <t>186.30931157101017</t>
  </si>
  <si>
    <t>183.2476758852267</t>
  </si>
  <si>
    <t>184.2382248552383</t>
  </si>
  <si>
    <t>185.20171959188764</t>
  </si>
  <si>
    <t>184.68846787040155</t>
  </si>
  <si>
    <t>184.50837479098226</t>
  </si>
  <si>
    <t>182.65339633277463</t>
  </si>
  <si>
    <t>184.41833736168508</t>
  </si>
  <si>
    <t>184.5353558157692</t>
  </si>
  <si>
    <t>183.96810059178827</t>
  </si>
  <si>
    <t>182.1851616358296</t>
  </si>
  <si>
    <t>184.0040911650411</t>
  </si>
  <si>
    <t>180.6903681688225</t>
  </si>
  <si>
    <t>177.01636895403797</t>
  </si>
  <si>
    <t>179.71781469514576</t>
  </si>
  <si>
    <t>180.7623798596525</t>
  </si>
  <si>
    <t>179.89790080342564</t>
  </si>
  <si>
    <t>181.1585693359375</t>
  </si>
  <si>
    <t>179.3215951135078</t>
  </si>
  <si>
    <t>177.1694793701172</t>
  </si>
  <si>
    <t>168.91205697286867</t>
  </si>
  <si>
    <t>154.97258095699158</t>
  </si>
  <si>
    <t>160.02429594437072</t>
  </si>
  <si>
    <t>161.28500414419636</t>
  </si>
  <si>
    <t>166.97600979153404</t>
  </si>
  <si>
    <t>168.30157339747763</t>
  </si>
  <si>
    <t>169.1328985582079</t>
  </si>
  <si>
    <t>163.62105410882143</t>
  </si>
  <si>
    <t>164.91315319157164</t>
  </si>
  <si>
    <t>166.51249060302456</t>
  </si>
  <si>
    <t>161.8590299669077</t>
  </si>
  <si>
    <t>165.9431887598453</t>
  </si>
  <si>
    <t>167.39799265396283</t>
  </si>
  <si>
    <t>166.95523573649942</t>
  </si>
  <si>
    <t>165.64508727500004</t>
  </si>
  <si>
    <t>165.62696795911933</t>
  </si>
  <si>
    <t>166.43113695850454</t>
  </si>
  <si>
    <t>168.5997977928534</t>
  </si>
  <si>
    <t>168.0666564805007</t>
  </si>
  <si>
    <t>163.1421248195665</t>
  </si>
  <si>
    <t>164.1812276259697</t>
  </si>
  <si>
    <t>160.84703096916238</t>
  </si>
  <si>
    <t>160.61207708337622</t>
  </si>
  <si>
    <t>157.96458558122308</t>
  </si>
  <si>
    <t>160.98256268724822</t>
  </si>
  <si>
    <t>156.09414794763472</t>
  </si>
  <si>
    <t>151.34131956512113</t>
  </si>
  <si>
    <t>155.56107879024154</t>
  </si>
  <si>
    <t>156.35618341116847</t>
  </si>
  <si>
    <t>153.49184497636188</t>
  </si>
  <si>
    <t>160.684366894365</t>
  </si>
  <si>
    <t>162.166243634816</t>
  </si>
  <si>
    <t>163.13308152349572</t>
  </si>
  <si>
    <t>162.41926173655077</t>
  </si>
  <si>
    <t>161.02772996004094</t>
  </si>
  <si>
    <t>161.75062286161025</t>
  </si>
  <si>
    <t>162.1933821948474</t>
  </si>
  <si>
    <t>161.8680708406924</t>
  </si>
  <si>
    <t>158.81395228727166</t>
  </si>
  <si>
    <t>165.9251242501385</t>
  </si>
  <si>
    <t>165.4914476779641</t>
  </si>
  <si>
    <t>166.16911511526965</t>
  </si>
  <si>
    <t>162.23855235227924</t>
  </si>
  <si>
    <t>162.82587957723072</t>
  </si>
  <si>
    <t>166.64802645741287</t>
  </si>
  <si>
    <t>168.62688127318984</t>
  </si>
  <si>
    <t>166.71127092258388</t>
  </si>
  <si>
    <t>168.22026667828584</t>
  </si>
  <si>
    <t>171.0755686279319</t>
  </si>
  <si>
    <t>169.18711591080205</t>
  </si>
  <si>
    <t>169.5846470939864</t>
  </si>
  <si>
    <t>170.82256608041322</t>
  </si>
  <si>
    <t>171.96107570067423</t>
  </si>
  <si>
    <t>172.5845659283056</t>
  </si>
  <si>
    <t>177.01211879846997</t>
  </si>
  <si>
    <t>177.39163441277475</t>
  </si>
  <si>
    <t>176.4519243724512</t>
  </si>
  <si>
    <t>177.7621515070143</t>
  </si>
  <si>
    <t>173.72310789743676</t>
  </si>
  <si>
    <t>171.73517134097122</t>
  </si>
  <si>
    <t>169.88282379562895</t>
  </si>
  <si>
    <t>171.97013363663237</t>
  </si>
  <si>
    <t>172.5935920339356</t>
  </si>
  <si>
    <t>173.18993326540485</t>
  </si>
  <si>
    <t>172.68398646244668</t>
  </si>
  <si>
    <t>170.34369692134817</t>
  </si>
  <si>
    <t>168.57265444809642</t>
  </si>
  <si>
    <t>170.00933403792123</t>
  </si>
  <si>
    <t>170.64189552117884</t>
  </si>
  <si>
    <t>171.5797946450116</t>
  </si>
  <si>
    <t>172.27792122784976</t>
  </si>
  <si>
    <t>172.0875438843317</t>
  </si>
  <si>
    <t>167.49068441794097</t>
  </si>
  <si>
    <t>167.50882707147954</t>
  </si>
  <si>
    <t>167.73550166239272</t>
  </si>
  <si>
    <t>164.87034954790496</t>
  </si>
  <si>
    <t>163.04794394444951</t>
  </si>
  <si>
    <t>163.48314975570707</t>
  </si>
  <si>
    <t>159.09483862090215</t>
  </si>
  <si>
    <t>156.7646602561977</t>
  </si>
  <si>
    <t>162.1594428072731</t>
  </si>
  <si>
    <t>164.72530005143366</t>
  </si>
  <si>
    <t>165.56852722167972</t>
  </si>
  <si>
    <t>159.02231796253744</t>
  </si>
  <si>
    <t>159.42121278052514</t>
  </si>
  <si>
    <t>160.527356512467</t>
  </si>
  <si>
    <t>163.61919536227876</t>
  </si>
  <si>
    <t>165.0336021114318</t>
  </si>
  <si>
    <t>163.05702737735172</t>
  </si>
  <si>
    <t>165.4687866597959</t>
  </si>
  <si>
    <t>164.8704024598258</t>
  </si>
  <si>
    <t>163.22931161779897</t>
  </si>
  <si>
    <t>157.54438651344708</t>
  </si>
  <si>
    <t>156.78278562604058</t>
  </si>
  <si>
    <t>153.3193165003988</t>
  </si>
  <si>
    <t>148.3325984640511</t>
  </si>
  <si>
    <t>148.35977057135557</t>
  </si>
  <si>
    <t>148.0968032386508</t>
  </si>
  <si>
    <t>148.06050834289715</t>
  </si>
  <si>
    <t>143.18261868813073</t>
  </si>
  <si>
    <t>142.13090147133738</t>
  </si>
  <si>
    <t>139.4562175143639</t>
  </si>
  <si>
    <t>140.78904057280621</t>
  </si>
  <si>
    <t>137.49777944070718</t>
  </si>
  <si>
    <t>137.35268370357107</t>
  </si>
  <si>
    <t>139.50152273773202</t>
  </si>
  <si>
    <t>137.01724243164062</t>
  </si>
  <si>
    <t>138.8940496252042</t>
  </si>
  <si>
    <t>138.29562661275958</t>
  </si>
  <si>
    <t>143.05569788290106</t>
  </si>
  <si>
    <t>143.66317895399177</t>
  </si>
  <si>
    <t>136.14681237154295</t>
  </si>
  <si>
    <t>133.2907761599708</t>
  </si>
  <si>
    <t>137.82416436618072</t>
  </si>
  <si>
    <t>141.16074249351567</t>
  </si>
  <si>
    <t>131.6950036437068</t>
  </si>
  <si>
    <t>131.55903822242033</t>
  </si>
  <si>
    <t>133.47209551441506</t>
  </si>
  <si>
    <t>126.07364809529449</t>
  </si>
  <si>
    <t>130.28966919571045</t>
  </si>
  <si>
    <t>133.68968317968552</t>
  </si>
  <si>
    <t>136.28277704228202</t>
  </si>
  <si>
    <t>133.61718349869818</t>
  </si>
  <si>
    <t>131.85822510654387</t>
  </si>
  <si>
    <t>134.39694063436428</t>
  </si>
  <si>
    <t>130.60702058302797</t>
  </si>
  <si>
    <t>127.17069178090573</t>
  </si>
  <si>
    <t>131.6768970039232</t>
  </si>
  <si>
    <t>135.1041076556344</t>
  </si>
  <si>
    <t>135.06280286997776</t>
  </si>
  <si>
    <t>137.21187286799014</t>
  </si>
  <si>
    <t>139.7343034720422</t>
  </si>
  <si>
    <t>139.65234044337922</t>
  </si>
  <si>
    <t>141.40984383465968</t>
  </si>
  <si>
    <t>140.60847943707307</t>
  </si>
  <si>
    <t>137.95855427206823</t>
  </si>
  <si>
    <t>135.84592033213215</t>
  </si>
  <si>
    <t>135.53634566812772</t>
  </si>
  <si>
    <t>138.75078949733137</t>
  </si>
  <si>
    <t>138.53232612836106</t>
  </si>
  <si>
    <t>137.41222058324755</t>
  </si>
  <si>
    <t>136.32859582210142</t>
  </si>
  <si>
    <t>135.45439564579175</t>
  </si>
  <si>
    <t>140.1167375011766</t>
  </si>
  <si>
    <t>141.8287071248658</t>
  </si>
  <si>
    <t>139.652351201985</t>
  </si>
  <si>
    <t>139.8617757025459</t>
  </si>
  <si>
    <t>136.71104030373198</t>
  </si>
  <si>
    <t>138.75995273867926</t>
  </si>
  <si>
    <t>137.9586006303515</t>
  </si>
  <si>
    <t>141.0456080943861</t>
  </si>
  <si>
    <t>142.11097921013754</t>
  </si>
  <si>
    <t>141.2276808390425</t>
  </si>
  <si>
    <t>143.32212792094032</t>
  </si>
  <si>
    <t>140.73596535659718</t>
  </si>
  <si>
    <t>140.1622677910801</t>
  </si>
  <si>
    <t>136.0189532853294</t>
  </si>
  <si>
    <t>136.6017702962152</t>
  </si>
  <si>
    <t>136.9660087651862</t>
  </si>
  <si>
    <t>137.77647105798806</t>
  </si>
  <si>
    <t>142.40239616338758</t>
  </si>
  <si>
    <t>144.92481539710454</t>
  </si>
  <si>
    <t>144.05973089297052</t>
  </si>
  <si>
    <t>143.10356249606505</t>
  </si>
  <si>
    <t>142.9669843509456</t>
  </si>
  <si>
    <t>147.46543958653336</t>
  </si>
  <si>
    <t>150.26104701338605</t>
  </si>
  <si>
    <t>150.85293478104586</t>
  </si>
  <si>
    <t>149.39594241409037</t>
  </si>
  <si>
    <t>149.54163427130598</t>
  </si>
  <si>
    <t>150.1881709463268</t>
  </si>
  <si>
    <t>149.35037488494376</t>
  </si>
  <si>
    <t>148.03002222378908</t>
  </si>
  <si>
    <t>149.33217527623475</t>
  </si>
  <si>
    <t>146.94636933334942</t>
  </si>
  <si>
    <t>144.87014277953278</t>
  </si>
  <si>
    <t>144.3329235277655</t>
  </si>
  <si>
    <t>142.9760643838667</t>
  </si>
  <si>
    <t>142.77572021614753</t>
  </si>
  <si>
    <t>144.23274222149362</t>
  </si>
  <si>
    <t>145.04324461722248</t>
  </si>
  <si>
    <t>143.24926687631304</t>
  </si>
  <si>
    <t>141.3825169494039</t>
  </si>
  <si>
    <t>140.781525218612</t>
  </si>
  <si>
    <t>140.02569221344578</t>
  </si>
  <si>
    <t>140.82702019555384</t>
  </si>
  <si>
    <t>140.7086845556812</t>
  </si>
  <si>
    <t>140.16226286299937</t>
  </si>
  <si>
    <t>139.9983932499705</t>
  </si>
  <si>
    <t>142.45705227964717</t>
  </si>
  <si>
    <t>143.90490720129984</t>
  </si>
  <si>
    <t>144.94303749677005</t>
  </si>
  <si>
    <t>144.75996158146523</t>
  </si>
  <si>
    <t>144.9702632154694</t>
  </si>
  <si>
    <t>142.6386737473094</t>
  </si>
  <si>
    <t>144.88799614206047</t>
  </si>
  <si>
    <t>140.681942199063</t>
  </si>
  <si>
    <t>142.42835856194333</t>
  </si>
  <si>
    <t>141.8797607421875</t>
  </si>
  <si>
    <t>140.7277001070544</t>
  </si>
  <si>
    <t>139.40192046984805</t>
  </si>
  <si>
    <t>136.7593865827251</t>
  </si>
  <si>
    <t>135.86336627930027</t>
  </si>
  <si>
    <t>132.9922903366032</t>
  </si>
  <si>
    <t>133.4036937254836</t>
  </si>
  <si>
    <t>131.23675062669992</t>
  </si>
  <si>
    <t>133.001378260607</t>
  </si>
  <si>
    <t>134.939822738976</t>
  </si>
  <si>
    <t>134.5192293189628</t>
  </si>
  <si>
    <t>135.31469630721273</t>
  </si>
  <si>
    <t>137.2805651965492</t>
  </si>
  <si>
    <t>128.85027087037682</t>
  </si>
  <si>
    <t>126.36323065773078</t>
  </si>
  <si>
    <t>127.84446726695315</t>
  </si>
  <si>
    <t>130.68807698376602</t>
  </si>
  <si>
    <t>132.91911602611967</t>
  </si>
  <si>
    <t>135.38788332601672</t>
  </si>
  <si>
    <t>131.05385854266163</t>
  </si>
  <si>
    <t>130.40464650187062</t>
  </si>
  <si>
    <t>132.9099962980705</t>
  </si>
  <si>
    <t>135.60731831509156</t>
  </si>
  <si>
    <t>138.41436196120952</t>
  </si>
  <si>
    <t>140.73685218941665</t>
  </si>
  <si>
    <t>142.7758519942178</t>
  </si>
  <si>
    <t>146.3052095077012</t>
  </si>
  <si>
    <t>146.93610168154245</t>
  </si>
  <si>
    <t>148.13393188966202</t>
  </si>
  <si>
    <t>146.9635767075412</t>
  </si>
  <si>
    <t>145.5828930947364</t>
  </si>
  <si>
    <t>146.08577985716929</t>
  </si>
  <si>
    <t>146.1680791397432</t>
  </si>
  <si>
    <t>145.93949546086387</t>
  </si>
  <si>
    <t>145.7657451855372</t>
  </si>
  <si>
    <t>146.670968974142</t>
  </si>
  <si>
    <t>145.2354157411847</t>
  </si>
  <si>
    <t>145.061708376855</t>
  </si>
  <si>
    <t>144.4033856133529</t>
  </si>
  <si>
    <t>142.06268395201388</t>
  </si>
  <si>
    <t>142.80325878810825</t>
  </si>
  <si>
    <t>143.9279235055482</t>
  </si>
  <si>
    <t>145.56458951310893</t>
  </si>
  <si>
    <t>148.1339082011726</t>
  </si>
  <si>
    <t>148.13388686411506</t>
  </si>
  <si>
    <t>148.06076629215377</t>
  </si>
  <si>
    <t>148.1888188845314</t>
  </si>
  <si>
    <t>149.7705839746439</t>
  </si>
  <si>
    <t>150.61181891560923</t>
  </si>
  <si>
    <t>150.63009900602418</t>
  </si>
  <si>
    <t>150.52952166349763</t>
  </si>
  <si>
    <t>150.41062478239266</t>
  </si>
  <si>
    <t>150.76721157039572</t>
  </si>
  <si>
    <t>151.76389079092468</t>
  </si>
  <si>
    <t>150.7306654813657</t>
  </si>
  <si>
    <t>150.51124405561427</t>
  </si>
  <si>
    <t>151.19697594745148</t>
  </si>
  <si>
    <t>151.91933374392858</t>
  </si>
  <si>
    <t>153.7250798929076</t>
  </si>
  <si>
    <t>152.98151790710742</t>
  </si>
  <si>
    <t>154.11979442231657</t>
  </si>
  <si>
    <t>153.72506072873554</t>
  </si>
  <si>
    <t>154.8081880353906</t>
  </si>
  <si>
    <t>154.8633033225439</t>
  </si>
  <si>
    <t>154.67971491723046</t>
  </si>
  <si>
    <t>152.58683208537173</t>
  </si>
  <si>
    <t>152.7245457078369</t>
  </si>
  <si>
    <t>151.9993432737617</t>
  </si>
  <si>
    <t>152.1554236685525</t>
  </si>
  <si>
    <t>152.0177418035511</t>
  </si>
  <si>
    <t>152.08198300603013</t>
  </si>
  <si>
    <t>152.73370840338953</t>
  </si>
  <si>
    <t>152.3114428664489</t>
  </si>
  <si>
    <t>153.9362373303789</t>
  </si>
  <si>
    <t>151.50366691111597</t>
  </si>
  <si>
    <t>147.78606880459176</t>
  </si>
  <si>
    <t>146.70294003958756</t>
  </si>
  <si>
    <t>148.41027070121052</t>
  </si>
  <si>
    <t>144.82119663690483</t>
  </si>
  <si>
    <t>144.84871615528712</t>
  </si>
  <si>
    <t>147.0976661452513</t>
  </si>
  <si>
    <t>147.99716213739381</t>
  </si>
  <si>
    <t>149.63110570128217</t>
  </si>
  <si>
    <t>151.29256500728513</t>
  </si>
  <si>
    <t>152.59605160808525</t>
  </si>
  <si>
    <t>156.13916054539465</t>
  </si>
  <si>
    <t>154.12895191593654</t>
  </si>
  <si>
    <t>154.4869203592142</t>
  </si>
  <si>
    <t>151.925911601055</t>
  </si>
  <si>
    <t>155.23045556602523</t>
  </si>
  <si>
    <t>154.62465442671888</t>
  </si>
  <si>
    <t>157.057122387154</t>
  </si>
  <si>
    <t>158.96639749694336</t>
  </si>
  <si>
    <t>159.53552106807228</t>
  </si>
  <si>
    <t>158.3513983190187</t>
  </si>
  <si>
    <t>160.04041465785554</t>
  </si>
  <si>
    <t>160.30660592422782</t>
  </si>
  <si>
    <t>159.65486920219968</t>
  </si>
  <si>
    <t>162.0782156365592</t>
  </si>
  <si>
    <t>161.05931608034896</t>
  </si>
  <si>
    <t>162.6840459125576</t>
  </si>
  <si>
    <t>162.11488737390764</t>
  </si>
  <si>
    <t>161.61931069056044</t>
  </si>
  <si>
    <t>161.74774169921875</t>
  </si>
  <si>
    <t>160.38921786259903</t>
  </si>
  <si>
    <t>163.8130739687421</t>
  </si>
  <si>
    <t>168.39354501560314</t>
  </si>
  <si>
    <t>178.07764199554308</t>
  </si>
  <si>
    <t>188.3308777634516</t>
  </si>
  <si>
    <t>188.0187933778785</t>
  </si>
  <si>
    <t>188.78985698963731</t>
  </si>
  <si>
    <t>192.50747170155634</t>
  </si>
  <si>
    <t>192.0117912325569</t>
  </si>
  <si>
    <t>192.66348488802134</t>
  </si>
  <si>
    <t>192.18615263021292</t>
  </si>
  <si>
    <t>193.68238785822567</t>
  </si>
  <si>
    <t>192.39732504653136</t>
  </si>
  <si>
    <t>193.28832955663825</t>
  </si>
  <si>
    <t>197.9381845640162</t>
  </si>
  <si>
    <t>202.89195037926183</t>
  </si>
  <si>
    <t>203.693017489955</t>
  </si>
  <si>
    <t>207.39454039127426</t>
  </si>
  <si>
    <t>209.84375595703295</t>
  </si>
  <si>
    <t>217.30202032183817</t>
  </si>
  <si>
    <t>219.95383072633138</t>
  </si>
  <si>
    <t>217.642698418696</t>
  </si>
  <si>
    <t>216.8508262444521</t>
  </si>
  <si>
    <t>216.72195432801834</t>
  </si>
  <si>
    <t>222.4766917124835</t>
  </si>
  <si>
    <t>219.5118434144884</t>
  </si>
  <si>
    <t>217.5414203070645</t>
  </si>
  <si>
    <t>221.1968701911038</t>
  </si>
  <si>
    <t>221.0587552229197</t>
  </si>
  <si>
    <t>220.57076398729473</t>
  </si>
  <si>
    <t>219.98147871582154</t>
  </si>
  <si>
    <t>221.35342591473713</t>
  </si>
  <si>
    <t>221.39024880439803</t>
  </si>
  <si>
    <t>217.89131407196527</t>
  </si>
  <si>
    <t>218.5910843814253</t>
  </si>
  <si>
    <t>219.1159128032875</t>
  </si>
  <si>
    <t>221.0127148042215</t>
  </si>
  <si>
    <t>218.0202215460745</t>
  </si>
  <si>
    <t>222.2465656210188</t>
  </si>
  <si>
    <t>222.33862473459763</t>
  </si>
  <si>
    <t>220.11038254792015</t>
  </si>
  <si>
    <t>222.82663212577424</t>
  </si>
  <si>
    <t>222.43068790456834</t>
  </si>
  <si>
    <t>223.66454079550311</t>
  </si>
  <si>
    <t>216.94296306158247</t>
  </si>
  <si>
    <t>213.17696700044647</t>
  </si>
  <si>
    <t>212.34826642037697</t>
  </si>
  <si>
    <t>212.2746016523943</t>
  </si>
  <si>
    <t>212.46797590558032</t>
  </si>
  <si>
    <t>212.55081522996758</t>
  </si>
  <si>
    <t>215.91164889742274</t>
  </si>
  <si>
    <t>217.3112305382091</t>
  </si>
  <si>
    <t>213.17696689078514</t>
  </si>
  <si>
    <t>210.083177583255</t>
  </si>
  <si>
    <t>211.33542105151986</t>
  </si>
  <si>
    <t>209.06111526249614</t>
  </si>
  <si>
    <t>215.6446119139915</t>
  </si>
  <si>
    <t>220.22088277443646</t>
  </si>
  <si>
    <t>220.42343467087017</t>
  </si>
  <si>
    <t>217.58746492842442</t>
  </si>
  <si>
    <t>218.60950282061918</t>
  </si>
  <si>
    <t>222.11768481402854</t>
  </si>
  <si>
    <t>226.22430589554668</t>
  </si>
  <si>
    <t>228.82086836310341</t>
  </si>
  <si>
    <t>228.75639860211456</t>
  </si>
  <si>
    <t>227.5317834385349</t>
  </si>
  <si>
    <t>230.84655596273595</t>
  </si>
  <si>
    <t>230.19283610964337</t>
  </si>
  <si>
    <t>229.56669073130738</t>
  </si>
  <si>
    <t>226.60181302299898</t>
  </si>
  <si>
    <t>227.07139829533602</t>
  </si>
  <si>
    <t>226.74175668118824</t>
  </si>
  <si>
    <t>231.95772144479716</t>
  </si>
  <si>
    <t>231.6899428881402</t>
  </si>
  <si>
    <t>231.25606138924434</t>
  </si>
  <si>
    <t>231.0806640985161</t>
  </si>
  <si>
    <t>230.43449129864547</t>
  </si>
  <si>
    <t>230.3513456369533</t>
  </si>
  <si>
    <t>227.90491210404096</t>
  </si>
  <si>
    <t>228.21883943077245</t>
  </si>
  <si>
    <t>226.55711259852373</t>
  </si>
  <si>
    <t>226.69560577717482</t>
  </si>
  <si>
    <t>228.31114975336484</t>
  </si>
  <si>
    <t>225.12620204828332</t>
  </si>
  <si>
    <t>222.96596420093815</t>
  </si>
  <si>
    <t>214.9065902982259</t>
  </si>
  <si>
    <t>211.55543727133548</t>
  </si>
  <si>
    <t>212.28475162211072</t>
  </si>
  <si>
    <t>209.53368919642514</t>
  </si>
  <si>
    <t>203.88385307800212</t>
  </si>
  <si>
    <t>207.80736353404015</t>
  </si>
  <si>
    <t>210.04142999214676</t>
  </si>
  <si>
    <t>211.7585853848963</t>
  </si>
  <si>
    <t>211.1584822572884</t>
  </si>
  <si>
    <t>208.24126159365707</t>
  </si>
  <si>
    <t>209.81987776516831</t>
  </si>
  <si>
    <t>209.84758214904605</t>
  </si>
  <si>
    <t>208.3704741385192</t>
  </si>
  <si>
    <t>208.85055764319702</t>
  </si>
  <si>
    <t>209.51526092161075</t>
  </si>
  <si>
    <t>208.0750636813706</t>
  </si>
  <si>
    <t>207.92739888954628</t>
  </si>
  <si>
    <t>205.94255573774007</t>
  </si>
  <si>
    <t>205.88713232382955</t>
  </si>
  <si>
    <t>196.8030614250386</t>
  </si>
  <si>
    <t>197.20005172520231</t>
  </si>
  <si>
    <t>198.48324444152104</t>
  </si>
  <si>
    <t>199.75725692934998</t>
  </si>
  <si>
    <t>203.37609949577745</t>
  </si>
  <si>
    <t>207.85351980000482</t>
  </si>
  <si>
    <t>208.72131057434186</t>
  </si>
  <si>
    <t>206.34875809021887</t>
  </si>
  <si>
    <t>206.53338283930194</t>
  </si>
  <si>
    <t>203.95771362020713</t>
  </si>
  <si>
    <t>206.03485340009684</t>
  </si>
  <si>
    <t>207.08729278048543</t>
  </si>
  <si>
    <t>207.53965133277433</t>
  </si>
  <si>
    <t>207.99202399116456</t>
  </si>
  <si>
    <t>207.3457922817298</t>
  </si>
  <si>
    <t>205.80405783666683</t>
  </si>
  <si>
    <t>205.9240726637604</t>
  </si>
  <si>
    <t>205.08398932703525</t>
  </si>
  <si>
    <t>205.3886234441128</t>
  </si>
  <si>
    <t>205.73021706497732</t>
  </si>
  <si>
    <t>207.17036740028448</t>
  </si>
  <si>
    <t>196.74766235263624</t>
  </si>
  <si>
    <t>197.43083206391208</t>
  </si>
  <si>
    <t>197.56009064736614</t>
  </si>
  <si>
    <t>198.85253157164573</t>
  </si>
  <si>
    <t>198.16939269366577</t>
  </si>
  <si>
    <t>202.59140932316663</t>
  </si>
  <si>
    <t>205.222455974061</t>
  </si>
  <si>
    <t>204.18848222171061</t>
  </si>
  <si>
    <t>201.9395706102554</t>
  </si>
  <si>
    <t>194.16802563645044</t>
  </si>
  <si>
    <t>195.2518082626601</t>
  </si>
  <si>
    <t>196.28924969695956</t>
  </si>
  <si>
    <t>197.00251103916852</t>
  </si>
  <si>
    <t>196.81722133413078</t>
  </si>
  <si>
    <t>198.51230589807346</t>
  </si>
  <si>
    <t>198.80874155603058</t>
  </si>
  <si>
    <t>203.55134869885967</t>
  </si>
  <si>
    <t>205.55213928222656</t>
  </si>
  <si>
    <t>206.34871202673148</t>
  </si>
  <si>
    <t>205.41316067572726</t>
  </si>
  <si>
    <t>206.37649938333652</t>
  </si>
  <si>
    <t>204.82960503029133</t>
  </si>
  <si>
    <t>206.66364175784113</t>
  </si>
  <si>
    <t>207.66403446175474</t>
  </si>
  <si>
    <t>205.57065393172152</t>
  </si>
  <si>
    <t>203.1252425565069</t>
  </si>
  <si>
    <t>200.50383848988997</t>
  </si>
  <si>
    <t>201.65243182358088</t>
  </si>
  <si>
    <t>203.3753094167151</t>
  </si>
  <si>
    <t>204.47760621305187</t>
  </si>
  <si>
    <t>206.58953410143644</t>
  </si>
  <si>
    <t>205.2094136403493</t>
  </si>
  <si>
    <t>206.9507962000223</t>
  </si>
  <si>
    <t>208.608878161223</t>
  </si>
  <si>
    <t>208.64591279988176</t>
  </si>
  <si>
    <t>207.87708433983838</t>
  </si>
  <si>
    <t>207.4509902419593</t>
  </si>
  <si>
    <t>208.10868055568525</t>
  </si>
  <si>
    <t>209.4054684826397</t>
  </si>
  <si>
    <t>210.22059135668684</t>
  </si>
  <si>
    <t>208.50694672704185</t>
  </si>
  <si>
    <t>210.4614158273386</t>
  </si>
  <si>
    <t>206.33941694318057</t>
  </si>
  <si>
    <t>205.32977454805186</t>
  </si>
  <si>
    <t>205.2742058450108</t>
  </si>
  <si>
    <t>202.93998245856594</t>
  </si>
  <si>
    <t>201.9303212248658</t>
  </si>
  <si>
    <t>203.94965104019442</t>
  </si>
  <si>
    <t>205.51502652540887</t>
  </si>
  <si>
    <t>204.18120551781277</t>
  </si>
  <si>
    <t>204.57949911955888</t>
  </si>
  <si>
    <t>206.60807052292216</t>
  </si>
  <si>
    <t>210.01679033827392</t>
  </si>
  <si>
    <t>208.9423162010237</t>
  </si>
  <si>
    <t>207.4602453496801</t>
  </si>
  <si>
    <t>208.4698985381672</t>
  </si>
  <si>
    <t>212.38808130289164</t>
  </si>
  <si>
    <t>214.62043540193358</t>
  </si>
  <si>
    <t>212.17505324347138</t>
  </si>
  <si>
    <t>208.84968447735216</t>
  </si>
  <si>
    <t>206.23755476038195</t>
  </si>
  <si>
    <t>209.618526665135</t>
  </si>
  <si>
    <t>210.7300531841786</t>
  </si>
  <si>
    <t>208.41431991460325</t>
  </si>
  <si>
    <t>204.81105922224887</t>
  </si>
  <si>
    <t>204.292395350042</t>
  </si>
  <si>
    <t>203.05112921928927</t>
  </si>
  <si>
    <t>205.01487089588238</t>
  </si>
  <si>
    <t>205.01485636320814</t>
  </si>
  <si>
    <t>206.18198263919487</t>
  </si>
  <si>
    <t>205.75588224035684</t>
  </si>
  <si>
    <t>202.7269606878127</t>
  </si>
  <si>
    <t>200.52875285486618</t>
  </si>
  <si>
    <t>204.56253044710502</t>
  </si>
  <si>
    <t>206.87686754503957</t>
  </si>
  <si>
    <t>207.75984924309134</t>
  </si>
  <si>
    <t>201.96936506839407</t>
  </si>
  <si>
    <t>202.25750420278473</t>
  </si>
  <si>
    <t>199.49699887209852</t>
  </si>
  <si>
    <t>200.20342659562405</t>
  </si>
  <si>
    <t>203.5401430552612</t>
  </si>
  <si>
    <t>206.35639480106846</t>
  </si>
  <si>
    <t>208.86586634483868</t>
  </si>
  <si>
    <t>210.10204918227575</t>
  </si>
  <si>
    <t>208.02940375267164</t>
  </si>
  <si>
    <t>209.73953442851897</t>
  </si>
  <si>
    <t>211.2917070793307</t>
  </si>
  <si>
    <t>212.37918729398825</t>
  </si>
  <si>
    <t>213.21570736394455</t>
  </si>
  <si>
    <t>212.73237194180712</t>
  </si>
  <si>
    <t>212.24909671959898</t>
  </si>
  <si>
    <t>212.8718032002839</t>
  </si>
  <si>
    <t>216.47806736911585</t>
  </si>
  <si>
    <t>217.02646619355588</t>
  </si>
  <si>
    <t>218.0209929000506</t>
  </si>
  <si>
    <t>220.3724780114792</t>
  </si>
  <si>
    <t>222.77973206254035</t>
  </si>
  <si>
    <t>223.17937464337882</t>
  </si>
  <si>
    <t>223.17938567069706</t>
  </si>
  <si>
    <t>227.35260473432575</t>
  </si>
  <si>
    <t>224.94533399167875</t>
  </si>
  <si>
    <t>224.64793824600346</t>
  </si>
  <si>
    <t>224.3226276434509</t>
  </si>
  <si>
    <t>221.9060637332504</t>
  </si>
  <si>
    <t>220.13081196816822</t>
  </si>
  <si>
    <t>221.53425354007086</t>
  </si>
  <si>
    <t>218.59721699365943</t>
  </si>
  <si>
    <t>221.3018893217039</t>
  </si>
  <si>
    <t>223.69059465348812</t>
  </si>
  <si>
    <t>224.35053552249798</t>
  </si>
  <si>
    <t>225.85619233004653</t>
  </si>
  <si>
    <t>223.8114241827366</t>
  </si>
  <si>
    <t>224.48992150275203</t>
  </si>
  <si>
    <t>222.7611417950684</t>
  </si>
  <si>
    <t>222.63102872948258</t>
  </si>
  <si>
    <t>223.6534516321194</t>
  </si>
  <si>
    <t>225.77256500815602</t>
  </si>
  <si>
    <t>226.20940564941034</t>
  </si>
  <si>
    <t>226.03281429174123</t>
  </si>
  <si>
    <t>224.62002560276753</t>
  </si>
  <si>
    <t>221.989698786124</t>
  </si>
  <si>
    <t>220.79070020896998</t>
  </si>
  <si>
    <t>221.06026608856732</t>
  </si>
  <si>
    <t>223.067848399495</t>
  </si>
  <si>
    <t>220.42821380064078</t>
  </si>
  <si>
    <t>219.00614949257454</t>
  </si>
  <si>
    <t>217.07291887766672</t>
  </si>
  <si>
    <t>221.39483051719264</t>
  </si>
  <si>
    <t>220.39105653727924</t>
  </si>
  <si>
    <t>220.3817610507638</t>
  </si>
  <si>
    <t>220.78142361767596</t>
  </si>
  <si>
    <t>219.68464074692415</t>
  </si>
  <si>
    <t>218.93181477030868</t>
  </si>
  <si>
    <t>218.23473060975456</t>
  </si>
  <si>
    <t>217.7978957289757</t>
  </si>
  <si>
    <t>224.14178360963888</t>
  </si>
  <si>
    <t>227.49835406071784</t>
  </si>
  <si>
    <t>227.507674806247</t>
  </si>
  <si>
    <t>233.10187675978352</t>
  </si>
  <si>
    <t>230.67772827450713</t>
  </si>
  <si>
    <t>228.55194626221547</t>
  </si>
  <si>
    <t>227.87129044935946</t>
  </si>
  <si>
    <t>230.48195482400274</t>
  </si>
  <si>
    <t>231.93643389076453</t>
  </si>
  <si>
    <t>233.73592933362002</t>
  </si>
  <si>
    <t>238.2765655517578</t>
  </si>
  <si>
    <t>238.20193481445312</t>
  </si>
  <si>
    <t>237.53063429258785</t>
  </si>
  <si>
    <t>241.6330660275901</t>
  </si>
  <si>
    <t>238.8545949832524</t>
  </si>
  <si>
    <t>237.33485760881578</t>
  </si>
  <si>
    <t>238.94784960879147</t>
  </si>
  <si>
    <t>240.29050013713743</t>
  </si>
  <si>
    <t>238.68680346843192</t>
  </si>
  <si>
    <t>238.23925484999359</t>
  </si>
  <si>
    <t>237.84767187530898</t>
  </si>
  <si>
    <t>235.80576322291276</t>
  </si>
  <si>
    <t>236.74747180027546</t>
  </si>
  <si>
    <t>236.09480617486716</t>
  </si>
  <si>
    <t>237.12041751805745</t>
  </si>
  <si>
    <t>236.53300334420666</t>
  </si>
  <si>
    <t>234.6029987426452</t>
  </si>
  <si>
    <t>235.5353928513132</t>
  </si>
  <si>
    <t>235.28365623105205</t>
  </si>
  <si>
    <t>235.86171759249598</t>
  </si>
  <si>
    <t>236.90596950537764</t>
  </si>
  <si>
    <t>239.05972726922909</t>
  </si>
  <si>
    <t>232.01101357710593</t>
  </si>
  <si>
    <t>233.65200629629737</t>
  </si>
  <si>
    <t>233.3349701265935</t>
  </si>
  <si>
    <t>237.9315891081553</t>
  </si>
  <si>
    <t>239.4793124985303</t>
  </si>
  <si>
    <t>242.6960009560448</t>
  </si>
  <si>
    <t>247.08745306657624</t>
  </si>
  <si>
    <t>248.05711927663768</t>
  </si>
  <si>
    <t>250.63044994283206</t>
  </si>
  <si>
    <t>249.04537936640185</t>
  </si>
  <si>
    <t>248.3181356544983</t>
  </si>
  <si>
    <t>248.0104910826638</t>
  </si>
  <si>
    <t>241.81019932020902</t>
  </si>
  <si>
    <t>225.16741809051302</t>
  </si>
  <si>
    <t>225.73615997982367</t>
  </si>
  <si>
    <t>238.3697868773335</t>
  </si>
  <si>
    <t>229.40970867995495</t>
  </si>
  <si>
    <t>223.10686074543108</t>
  </si>
  <si>
    <t>231.99241051847875</t>
  </si>
  <si>
    <t>233.6333508063177</t>
  </si>
  <si>
    <t>237.26960134624028</t>
  </si>
  <si>
    <t>245.12946272783276</t>
  </si>
  <si>
    <t>247.91728732636807</t>
  </si>
  <si>
    <t>245.5024704118046</t>
  </si>
  <si>
    <t>245.33460448786988</t>
  </si>
  <si>
    <t>243.08759777520194</t>
  </si>
  <si>
    <t>244.65395525129193</t>
  </si>
  <si>
    <t>248.72841761825637</t>
  </si>
  <si>
    <t>249.80992126464844</t>
  </si>
  <si>
    <t>245.4996761287491</t>
  </si>
  <si>
    <t>239.54382511476683</t>
  </si>
  <si>
    <t>235.71035940298893</t>
  </si>
  <si>
    <t>239.5811971997346</t>
  </si>
  <si>
    <t>246.09803276271467</t>
  </si>
  <si>
    <t>243.98502872051793</t>
  </si>
  <si>
    <t>245.55578607043762</t>
  </si>
  <si>
    <t>249.67901949798218</t>
  </si>
  <si>
    <t>253.1665707132521</t>
  </si>
  <si>
    <t>250.0531171792702</t>
  </si>
  <si>
    <t>246.752540554536</t>
  </si>
  <si>
    <t>248.09889762873703</t>
  </si>
  <si>
    <t>248.08021216511298</t>
  </si>
  <si>
    <t>242.60120557319712</t>
  </si>
  <si>
    <t>244.86385826563577</t>
  </si>
  <si>
    <t>243.3866186820112</t>
  </si>
  <si>
    <t>235.78511866001517</t>
  </si>
  <si>
    <t>229.00648536679756</t>
  </si>
  <si>
    <t>232.29765398146588</t>
  </si>
  <si>
    <t>229.6422890910147</t>
  </si>
  <si>
    <t>228.48286933585453</t>
  </si>
  <si>
    <t>232.18541191116788</t>
  </si>
  <si>
    <t>227.92190805957475</t>
  </si>
  <si>
    <t>229.91343536941525</t>
  </si>
  <si>
    <t>228.61378415132623</t>
  </si>
  <si>
    <t>236.92581499676015</t>
  </si>
  <si>
    <t>230.64272449043605</t>
  </si>
  <si>
    <t>232.97081337135933</t>
  </si>
  <si>
    <t>239.31002284043004</t>
  </si>
  <si>
    <t>233.55050851581342</t>
  </si>
  <si>
    <t>238.5246242988848</t>
  </si>
  <si>
    <t>237.99172555047124</t>
  </si>
  <si>
    <t>239.9738923690612</t>
  </si>
  <si>
    <t>235.93472735277558</t>
  </si>
  <si>
    <t>235.8505731867993</t>
  </si>
  <si>
    <t>236.3929025851148</t>
  </si>
  <si>
    <t>235.13064825068994</t>
  </si>
  <si>
    <t>230.1845870462264</t>
  </si>
  <si>
    <t>224.4343973433475</t>
  </si>
  <si>
    <t>222.06889844311948</t>
  </si>
  <si>
    <t>222.53637959734084</t>
  </si>
  <si>
    <t>223.480717600784</t>
  </si>
  <si>
    <t>222.73272209399047</t>
  </si>
  <si>
    <t>218.74965470242225</t>
  </si>
  <si>
    <t>218.24476986675353</t>
  </si>
  <si>
    <t>212.6161440552193</t>
  </si>
  <si>
    <t>217.1788845397127</t>
  </si>
  <si>
    <t>219.98383287390865</t>
  </si>
  <si>
    <t>220.6570079175732</t>
  </si>
  <si>
    <t>221.82575637306792</t>
  </si>
  <si>
    <t>224.5466147619136</t>
  </si>
  <si>
    <t>225.99585502052042</t>
  </si>
  <si>
    <t>227.66944712649186</t>
  </si>
  <si>
    <t>225.02345246954934</t>
  </si>
  <si>
    <t>224.94864635302196</t>
  </si>
  <si>
    <t>223.2563391106275</t>
  </si>
  <si>
    <t>221.47044232207102</t>
  </si>
  <si>
    <t>221.8912354553362</t>
  </si>
  <si>
    <t>222.5083195708737</t>
  </si>
  <si>
    <t>219.14239517702703</t>
  </si>
  <si>
    <t>218.4598487822225</t>
  </si>
  <si>
    <t>219.04887789114886</t>
  </si>
  <si>
    <t>210.39088297165753</t>
  </si>
  <si>
    <t>212.31711847257947</t>
  </si>
  <si>
    <t>210.26223396178705</t>
  </si>
  <si>
    <t>214.01541861654727</t>
  </si>
  <si>
    <t>214.82236249976043</t>
  </si>
  <si>
    <t>213.26477347106427</t>
  </si>
  <si>
    <t>215.2070647764944</t>
  </si>
  <si>
    <t>218.1908421668837</t>
  </si>
  <si>
    <t>218.0125991967</t>
  </si>
  <si>
    <t>219.17605571443917</t>
  </si>
  <si>
    <t>217.55280881163478</t>
  </si>
  <si>
    <t>218.71630985022293</t>
  </si>
  <si>
    <t>218.23772604227977</t>
  </si>
  <si>
    <t>215.65744748417922</t>
  </si>
  <si>
    <t>215.01003299874034</t>
  </si>
  <si>
    <t>212.20454402175892</t>
  </si>
  <si>
    <t>212.95516697967372</t>
  </si>
  <si>
    <t>210.7126606492098</t>
  </si>
  <si>
    <t>211.66032956531635</t>
  </si>
  <si>
    <t>206.79056626510004</t>
  </si>
  <si>
    <t>205.59894112831105</t>
  </si>
  <si>
    <t>206.55598040988883</t>
  </si>
  <si>
    <t>206.03054608640136</t>
  </si>
  <si>
    <t>206.84683716230057</t>
  </si>
  <si>
    <t>205.3831203274852</t>
  </si>
  <si>
    <t>206.41525496130316</t>
  </si>
  <si>
    <t>206.2182196483401</t>
  </si>
  <si>
    <t>206.31204150917299</t>
  </si>
  <si>
    <t>209.2395093066966</t>
  </si>
  <si>
    <t>211.91365021507443</t>
  </si>
  <si>
    <t>211.30374540535234</t>
  </si>
  <si>
    <t>211.83861915586837</t>
  </si>
  <si>
    <t>210.11210815450798</t>
  </si>
  <si>
    <t>212.7487438752643</t>
  </si>
  <si>
    <t>212.87073536868664</t>
  </si>
  <si>
    <t>215.94830299831358</t>
  </si>
  <si>
    <t>214.85053433144927</t>
  </si>
  <si>
    <t>214.68162674789883</t>
  </si>
  <si>
    <t>217.4214278304394</t>
  </si>
  <si>
    <t>219.87977229434398</t>
  </si>
  <si>
    <t>219.51383239823676</t>
  </si>
  <si>
    <t>221.84080406695227</t>
  </si>
  <si>
    <t>221.4279865359627</t>
  </si>
  <si>
    <t>222.27242401476005</t>
  </si>
  <si>
    <t>221.953409671142</t>
  </si>
  <si>
    <t>221.23091753343195</t>
  </si>
  <si>
    <t>218.4066719149398</t>
  </si>
  <si>
    <t>219.08223492031996</t>
  </si>
  <si>
    <t>219.58890575990154</t>
  </si>
  <si>
    <t>221.8971238466389</t>
  </si>
  <si>
    <t>221.65313956323467</t>
  </si>
  <si>
    <t>218.98839032997097</t>
  </si>
  <si>
    <t>214.03419446357793</t>
  </si>
  <si>
    <t>212.58924446686922</t>
  </si>
  <si>
    <t>213.27417560123476</t>
  </si>
  <si>
    <t>214.22185286516356</t>
  </si>
  <si>
    <t>216.22979976837485</t>
  </si>
  <si>
    <t>217.34636759760053</t>
  </si>
  <si>
    <t>219.63579950785308</t>
  </si>
  <si>
    <t>222.91983614228857</t>
  </si>
  <si>
    <t>221.28718554158888</t>
  </si>
  <si>
    <t>220.2175452631361</t>
  </si>
  <si>
    <t>221.96279349671084</t>
  </si>
  <si>
    <t>226.6824080645238</t>
  </si>
  <si>
    <t>226.22810290197168</t>
  </si>
  <si>
    <t>224.6935890407555</t>
  </si>
  <si>
    <t>223.22501897067252</t>
  </si>
  <si>
    <t>220.8432749802468</t>
  </si>
  <si>
    <t>222.33070470371575</t>
  </si>
  <si>
    <t>220.17489339822927</t>
  </si>
  <si>
    <t>219.04520653427204</t>
  </si>
  <si>
    <t>218.16030654666082</t>
  </si>
  <si>
    <t>215.26076569761122</t>
  </si>
  <si>
    <t>213.98047259217313</t>
  </si>
  <si>
    <t>214.23465934007274</t>
  </si>
  <si>
    <t>215.35491034260548</t>
  </si>
  <si>
    <t>213.98048070891608</t>
  </si>
  <si>
    <t>213.29326696675213</t>
  </si>
  <si>
    <t>216.07038029782393</t>
  </si>
  <si>
    <t>222.19890202410417</t>
  </si>
  <si>
    <t>221.06923750051527</t>
  </si>
  <si>
    <t>218.6310055018671</t>
  </si>
  <si>
    <t>218.62158061200452</t>
  </si>
  <si>
    <t>214.86539935842438</t>
  </si>
  <si>
    <t>214.18758969834883</t>
  </si>
  <si>
    <t>210.68558891785977</t>
  </si>
  <si>
    <t>211.8152361983736</t>
  </si>
  <si>
    <t>210.84559235078913</t>
  </si>
  <si>
    <t>213.30266407632215</t>
  </si>
  <si>
    <t>212.1823927565963</t>
  </si>
  <si>
    <t>211.0715561255379</t>
  </si>
  <si>
    <t>209.46174597648056</t>
  </si>
  <si>
    <t>209.48996504683765</t>
  </si>
  <si>
    <t>201.98700439077163</t>
  </si>
  <si>
    <t>198.58855440022737</t>
  </si>
  <si>
    <t>199.0686823923314</t>
  </si>
  <si>
    <t>200.56549882469093</t>
  </si>
  <si>
    <t>203.62505803892304</t>
  </si>
  <si>
    <t>207.15531849016654</t>
  </si>
  <si>
    <t>210.742064657702</t>
  </si>
  <si>
    <t>211.05274546158736</t>
  </si>
  <si>
    <t>208.53920339015474</t>
  </si>
  <si>
    <t>201.76109299464488</t>
  </si>
  <si>
    <t>196.18799523453407</t>
  </si>
  <si>
    <t>198.0142680759466</t>
  </si>
  <si>
    <t>197.25177247883286</t>
  </si>
  <si>
    <t>199.62410633461513</t>
  </si>
  <si>
    <t>202.43888928502943</t>
  </si>
  <si>
    <t>208.42621047519043</t>
  </si>
  <si>
    <t>212.25769821424262</t>
  </si>
  <si>
    <t>213.02965058500197</t>
  </si>
  <si>
    <t>213.65100705449075</t>
  </si>
  <si>
    <t>213.74513793360745</t>
  </si>
  <si>
    <t>213.60390765721644</t>
  </si>
  <si>
    <t>217.08711703865205</t>
  </si>
  <si>
    <t>209.27348451543617</t>
  </si>
  <si>
    <t>193.10963587236705</t>
  </si>
  <si>
    <t>190.47367451608986</t>
  </si>
  <si>
    <t>186.81163603768013</t>
  </si>
  <si>
    <t>187.6400948289094</t>
  </si>
  <si>
    <t>188.60971611346844</t>
  </si>
  <si>
    <t>185.78552355627048</t>
  </si>
  <si>
    <t>179.195722818045</t>
  </si>
  <si>
    <t>179.98649417767248</t>
  </si>
  <si>
    <t>177.86833904035976</t>
  </si>
  <si>
    <t>179.51581066242704</t>
  </si>
  <si>
    <t>180.33479748096636</t>
  </si>
  <si>
    <t>180.96554375494824</t>
  </si>
  <si>
    <t>182.57743739135125</t>
  </si>
  <si>
    <t>177.81353157321195</t>
  </si>
  <si>
    <t>181.1217947385166</t>
  </si>
  <si>
    <t>173.56954208133575</t>
  </si>
  <si>
    <t>170.2802052786062</t>
  </si>
  <si>
    <t>169.19321625501397</t>
  </si>
  <si>
    <t>165.10990196886223</t>
  </si>
  <si>
    <t>165.83772538557966</t>
  </si>
  <si>
    <t>166.811262706234</t>
  </si>
  <si>
    <t>165.5257934331669</t>
  </si>
  <si>
    <t>162.92641042428286</t>
  </si>
  <si>
    <t>157.406416309256</t>
  </si>
  <si>
    <t>160.04355226833448</t>
  </si>
  <si>
    <t>158.41777484310705</t>
  </si>
  <si>
    <t>158.00186346623317</t>
  </si>
  <si>
    <t>150.68591355014115</t>
  </si>
  <si>
    <t>145.85586020866563</t>
  </si>
  <si>
    <t>143.38890202825593</t>
  </si>
  <si>
    <t>150.30783491407252</t>
  </si>
  <si>
    <t>153.1434841579719</t>
  </si>
  <si>
    <t>154.4006260283055</t>
  </si>
  <si>
    <t>159.06993739330943</t>
  </si>
  <si>
    <t>161.7260049931532</t>
  </si>
  <si>
    <t>162.83192956714214</t>
  </si>
  <si>
    <t>163.42739144526084</t>
  </si>
  <si>
    <t>165.32727304788173</t>
  </si>
  <si>
    <t>165.88493728637695</t>
  </si>
  <si>
    <t>162.97371033875547</t>
  </si>
  <si>
    <t>164.56166171826814</t>
  </si>
  <si>
    <t>166.73563649179167</t>
  </si>
  <si>
    <t>175.43162266419998</t>
  </si>
  <si>
    <t>182.26552471196587</t>
  </si>
  <si>
    <t>186.12198526664548</t>
  </si>
  <si>
    <t>185.18622195966032</t>
  </si>
  <si>
    <t>183.87233694995328</t>
  </si>
  <si>
    <t>185.0349676709807</t>
  </si>
  <si>
    <t>188.49443796333594</t>
  </si>
  <si>
    <t>186.30157578482542</t>
  </si>
  <si>
    <t>187.0293734151489</t>
  </si>
  <si>
    <t>188.7118545785883</t>
  </si>
  <si>
    <t>186.15980386029838</t>
  </si>
  <si>
    <t>185.772216796875</t>
  </si>
  <si>
    <t>184.11809079685327</t>
  </si>
  <si>
    <t>186.07473810315463</t>
  </si>
  <si>
    <t>185.1011423721995</t>
  </si>
  <si>
    <t>180.5830353678338</t>
  </si>
  <si>
    <t>177.90808373614047</t>
  </si>
  <si>
    <t>180.60193646870408</t>
  </si>
  <si>
    <t>182.4261910136099</t>
  </si>
  <si>
    <t>183.9385395992918</t>
  </si>
  <si>
    <t>179.06125769554117</t>
  </si>
  <si>
    <t>182.52073084833265</t>
  </si>
  <si>
    <t>184.89321717453052</t>
  </si>
  <si>
    <t>186.689097280618</t>
  </si>
  <si>
    <t>184.36386935959007</t>
  </si>
  <si>
    <t>184.5056519603834</t>
  </si>
  <si>
    <t>186.8781436184553</t>
  </si>
  <si>
    <t>185.78171712402826</t>
  </si>
  <si>
    <t>187.072915010862</t>
  </si>
  <si>
    <t>186.01946776902707</t>
  </si>
  <si>
    <t>187.3670818268387</t>
  </si>
  <si>
    <t>184.25425460826318</t>
  </si>
  <si>
    <t>183.16290275418027</t>
  </si>
  <si>
    <t>184.61490620317971</t>
  </si>
  <si>
    <t>180.39174636653757</t>
  </si>
  <si>
    <t>180.0405891082729</t>
  </si>
  <si>
    <t>185.75373381679785</t>
  </si>
  <si>
    <t>185.71578861446355</t>
  </si>
  <si>
    <t>186.50350076730714</t>
  </si>
  <si>
    <t>186.6743022520594</t>
  </si>
  <si>
    <t>186.8166782826635</t>
  </si>
  <si>
    <t>188.78114633032982</t>
  </si>
  <si>
    <t>190.54632117889025</t>
  </si>
  <si>
    <t>184.08346765102687</t>
  </si>
  <si>
    <t>181.97661054211517</t>
  </si>
  <si>
    <t>178.20894811290754</t>
  </si>
  <si>
    <t>176.99420241276826</t>
  </si>
  <si>
    <t>179.0725809458627</t>
  </si>
  <si>
    <t>179.12002579805215</t>
  </si>
  <si>
    <t>179.64201674127378</t>
  </si>
  <si>
    <t>181.39769447976028</t>
  </si>
  <si>
    <t>183.74180994396897</t>
  </si>
  <si>
    <t>185.4405627770986</t>
  </si>
  <si>
    <t>188.42052602682475</t>
  </si>
  <si>
    <t>190.28062081685795</t>
  </si>
  <si>
    <t>191.7611225900666</t>
  </si>
  <si>
    <t>190.9259772956386</t>
  </si>
  <si>
    <t>188.7241970840348</t>
  </si>
  <si>
    <t>190.06236669157565</t>
  </si>
  <si>
    <t>191.29609379262237</t>
  </si>
  <si>
    <t>195.85144482330398</t>
  </si>
  <si>
    <t>189.5214003353147</t>
  </si>
  <si>
    <t>189.08485165082323</t>
  </si>
  <si>
    <t>191.49537422021456</t>
  </si>
  <si>
    <t>194.6935987772258</t>
  </si>
  <si>
    <t>193.73510094092384</t>
  </si>
  <si>
    <t>192.40645521112114</t>
  </si>
  <si>
    <t>189.54987579546125</t>
  </si>
  <si>
    <t>188.95197656282463</t>
  </si>
  <si>
    <t>190.1098068697746</t>
  </si>
  <si>
    <t>192.90945713417753</t>
  </si>
  <si>
    <t>193.74458924166802</t>
  </si>
  <si>
    <t>193.6307101695622</t>
  </si>
  <si>
    <t>192.76706646097082</t>
  </si>
  <si>
    <t>195.18709787109037</t>
  </si>
  <si>
    <t>191.42896006427299</t>
  </si>
  <si>
    <t>190.76460852929335</t>
  </si>
  <si>
    <t>190.56533858691822</t>
  </si>
  <si>
    <t>187.8226476472822</t>
  </si>
  <si>
    <t>188.84763147125753</t>
  </si>
  <si>
    <t>184.1119251775418</t>
  </si>
  <si>
    <t>184.9660745987263</t>
  </si>
  <si>
    <t>183.56149554886562</t>
  </si>
  <si>
    <t>186.59836833503368</t>
  </si>
  <si>
    <t>185.60191875396433</t>
  </si>
  <si>
    <t>187.90806225181285</t>
  </si>
  <si>
    <t>185.4975038475884</t>
  </si>
  <si>
    <t>179.89821213844647</t>
  </si>
  <si>
    <t>181.91016035499487</t>
  </si>
  <si>
    <t>179.7369083658038</t>
  </si>
  <si>
    <t>176.28568824340175</t>
  </si>
  <si>
    <t>177.32480796876817</t>
  </si>
  <si>
    <t>173.797589490586</t>
  </si>
  <si>
    <t>172.29133080076258</t>
  </si>
  <si>
    <t>177.03879221047976</t>
  </si>
  <si>
    <t>178.2781345943648</t>
  </si>
  <si>
    <t>178.56410265669183</t>
  </si>
  <si>
    <t>179.71761163051306</t>
  </si>
  <si>
    <t>184.47464302170224</t>
  </si>
  <si>
    <t>180.96643682655912</t>
  </si>
  <si>
    <t>181.1952632984149</t>
  </si>
  <si>
    <t>180.4707341873965</t>
  </si>
  <si>
    <t>181.83397505733078</t>
  </si>
  <si>
    <t>185.69485512750956</t>
  </si>
  <si>
    <t>184.56993745319298</t>
  </si>
  <si>
    <t>184.91315032572643</t>
  </si>
  <si>
    <t>186.87696277234906</t>
  </si>
  <si>
    <t>184.9512941528151</t>
  </si>
  <si>
    <t>186.9627594685792</t>
  </si>
  <si>
    <t>187.57287081988608</t>
  </si>
  <si>
    <t>193.46431926393646</t>
  </si>
  <si>
    <t>196.1335936375191</t>
  </si>
  <si>
    <t>194.62736795713283</t>
  </si>
  <si>
    <t>195.64739378204473</t>
  </si>
  <si>
    <t>196.57209788770035</t>
  </si>
  <si>
    <t>195.15167830756923</t>
  </si>
  <si>
    <t>194.03628372737862</t>
  </si>
  <si>
    <t>196.0477939399602</t>
  </si>
  <si>
    <t>196.38142538672565</t>
  </si>
  <si>
    <t>200.94778520909446</t>
  </si>
  <si>
    <t>199.99446784534442</t>
  </si>
  <si>
    <t>202.6255987875511</t>
  </si>
  <si>
    <t>203.20712889768822</t>
  </si>
  <si>
    <t>201.86296441875515</t>
  </si>
  <si>
    <t>203.38824762902584</t>
  </si>
  <si>
    <t>202.3968264063707</t>
  </si>
  <si>
    <t>208.42170761692415</t>
  </si>
  <si>
    <t>208.04040542068984</t>
  </si>
  <si>
    <t>210.0804934367278</t>
  </si>
  <si>
    <t>209.91841480588923</t>
  </si>
  <si>
    <t>207.18240709247584</t>
  </si>
  <si>
    <t>208.78396977032403</t>
  </si>
  <si>
    <t>200.91919615755472</t>
  </si>
  <si>
    <t>195.7236875753896</t>
  </si>
  <si>
    <t>190.26119987679604</t>
  </si>
  <si>
    <t>191.51001388514752</t>
  </si>
  <si>
    <t>189.7559431681481</t>
  </si>
  <si>
    <t>194.03629537924883</t>
  </si>
  <si>
    <t>194.3413455781426</t>
  </si>
  <si>
    <t>191.11919296583017</t>
  </si>
  <si>
    <t>190.88084198804347</t>
  </si>
  <si>
    <t>185.9522248643812</t>
  </si>
  <si>
    <t>184.66530109304998</t>
  </si>
  <si>
    <t>187.8016695603683</t>
  </si>
  <si>
    <t>192.39663345560209</t>
  </si>
  <si>
    <t>190.37557679387484</t>
  </si>
  <si>
    <t>190.82364790098276</t>
  </si>
  <si>
    <t>191.52910761505422</t>
  </si>
  <si>
    <t>186.07619611185868</t>
  </si>
  <si>
    <t>188.7549743348154</t>
  </si>
  <si>
    <t>187.32501581576855</t>
  </si>
  <si>
    <t>187.0866737788572</t>
  </si>
  <si>
    <t>194.745653397391</t>
  </si>
  <si>
    <t>188.57744260522122</t>
  </si>
  <si>
    <t>191.9061594439904</t>
  </si>
  <si>
    <t>196.69303143212227</t>
  </si>
  <si>
    <t>197.20146725036997</t>
  </si>
  <si>
    <t>199.95459580987776</t>
  </si>
  <si>
    <t>204.54003382423716</t>
  </si>
  <si>
    <t>204.6743406193092</t>
  </si>
  <si>
    <t>206.39144618534647</t>
  </si>
  <si>
    <t>210.27654318198506</t>
  </si>
  <si>
    <t>207.513826004079</t>
  </si>
  <si>
    <t>203.8876784186394</t>
  </si>
  <si>
    <t>204.61675564805216</t>
  </si>
  <si>
    <t>206.3051077211183</t>
  </si>
  <si>
    <t>204.93332628903042</t>
  </si>
  <si>
    <t>202.947586863028</t>
  </si>
  <si>
    <t>198.38137062034477</t>
  </si>
  <si>
    <t>199.00491636283166</t>
  </si>
  <si>
    <t>199.63806870351763</t>
  </si>
  <si>
    <t>199.6188472468589</t>
  </si>
  <si>
    <t>198.41014324583472</t>
  </si>
  <si>
    <t>194.3619604037514</t>
  </si>
  <si>
    <t>189.55591005586734</t>
  </si>
  <si>
    <t>186.09287538780802</t>
  </si>
  <si>
    <t>188.05939132210528</t>
  </si>
  <si>
    <t>191.34977922719506</t>
  </si>
  <si>
    <t>187.94428189910118</t>
  </si>
  <si>
    <t>188.67336393296003</t>
  </si>
  <si>
    <t>189.49832509361792</t>
  </si>
  <si>
    <t>194.65933144732713</t>
  </si>
  <si>
    <t>190.5247815329051</t>
  </si>
  <si>
    <t>197.70989392121385</t>
  </si>
  <si>
    <t>196.06948220911363</t>
  </si>
  <si>
    <t>199.22553462194216</t>
  </si>
  <si>
    <t>199.8298893278619</t>
  </si>
  <si>
    <t>200.49179952037204</t>
  </si>
  <si>
    <t>201.24007032153136</t>
  </si>
  <si>
    <t>206.9094829531611</t>
  </si>
  <si>
    <t>207.63854688806862</t>
  </si>
  <si>
    <t>205.10601508641565</t>
  </si>
  <si>
    <t>202.71737490574174</t>
  </si>
  <si>
    <t>206.007740313645</t>
  </si>
  <si>
    <t>209.67222974109</t>
  </si>
  <si>
    <t>209.57628692533441</t>
  </si>
  <si>
    <t>207.7344509819371</t>
  </si>
  <si>
    <t>211.43732521517654</t>
  </si>
  <si>
    <t>212.09924169714907</t>
  </si>
  <si>
    <t>209.62427698305967</t>
  </si>
  <si>
    <t>209.05827994177005</t>
  </si>
  <si>
    <t>208.17571877848087</t>
  </si>
  <si>
    <t>209.15422131845608</t>
  </si>
  <si>
    <t>210.12306508683218</t>
  </si>
  <si>
    <t>209.16381469974195</t>
  </si>
  <si>
    <t>209.4227826166039</t>
  </si>
  <si>
    <t>207.5905543247727</t>
  </si>
  <si>
    <t>207.9934801601906</t>
  </si>
  <si>
    <t>212.10884063971343</t>
  </si>
  <si>
    <t>212.82829299249988</t>
  </si>
  <si>
    <t>212.62946532327112</t>
  </si>
  <si>
    <t>209.41703060871248</t>
  </si>
  <si>
    <t>202.5869312041006</t>
  </si>
  <si>
    <t>204.88294708742748</t>
  </si>
  <si>
    <t>207.81561457475152</t>
  </si>
  <si>
    <t>211.09557852229946</t>
  </si>
  <si>
    <t>213.94145999215849</t>
  </si>
  <si>
    <t>212.764539687672</t>
  </si>
  <si>
    <t>213.0442919442048</t>
  </si>
  <si>
    <t>212.81276303206542</t>
  </si>
  <si>
    <t>215.80332151886074</t>
  </si>
  <si>
    <t>219.82609987529258</t>
  </si>
  <si>
    <t>220.72332071117586</t>
  </si>
  <si>
    <t>221.82307188332595</t>
  </si>
  <si>
    <t>220.87767265857505</t>
  </si>
  <si>
    <t>220.54963929778626</t>
  </si>
  <si>
    <t>220.34706302446352</t>
  </si>
  <si>
    <t>220.30846736718323</t>
  </si>
  <si>
    <t>221.87128299528143</t>
  </si>
  <si>
    <t>222.33435910582497</t>
  </si>
  <si>
    <t>221.3985754346912</t>
  </si>
  <si>
    <t>220.59788391669244</t>
  </si>
  <si>
    <t>222.0352772780556</t>
  </si>
  <si>
    <t>222.17036731597693</t>
  </si>
  <si>
    <t>221.38893030303805</t>
  </si>
  <si>
    <t>226.47289789766626</t>
  </si>
  <si>
    <t>227.16749016962882</t>
  </si>
  <si>
    <t>231.35426905668257</t>
  </si>
  <si>
    <t>232.86886108007104</t>
  </si>
  <si>
    <t>234.42203845493518</t>
  </si>
  <si>
    <t>235.9655645419722</t>
  </si>
  <si>
    <t>230.71759496033516</t>
  </si>
  <si>
    <t>237.53800834593503</t>
  </si>
  <si>
    <t>239.2455388411896</t>
  </si>
  <si>
    <t>236.9302569997871</t>
  </si>
  <si>
    <t>237.64412776031816</t>
  </si>
  <si>
    <t>234.30626350927565</t>
  </si>
  <si>
    <t>232.1067463030176</t>
  </si>
  <si>
    <t>226.7140818879317</t>
  </si>
  <si>
    <t>229.64677238705013</t>
  </si>
  <si>
    <t>231.11311894681134</t>
  </si>
  <si>
    <t>228.37337407343435</t>
  </si>
  <si>
    <t>228.51806158212048</t>
  </si>
  <si>
    <t>229.64677248383197</t>
  </si>
  <si>
    <t>233.02319705683897</t>
  </si>
  <si>
    <t>234.42203486536445</t>
  </si>
  <si>
    <t>232.66628467767126</t>
  </si>
  <si>
    <t>228.19969923001474</t>
  </si>
  <si>
    <t>227.148201307996</t>
  </si>
  <si>
    <t>227.88138179404618</t>
  </si>
  <si>
    <t>229.3284070500304</t>
  </si>
  <si>
    <t>228.219023393312</t>
  </si>
  <si>
    <t>227.89101313524517</t>
  </si>
  <si>
    <t>223.03855960885767</t>
  </si>
  <si>
    <t>225.0451572690275</t>
  </si>
  <si>
    <t>223.0868206132718</t>
  </si>
  <si>
    <t>220.30847526416088</t>
  </si>
  <si>
    <t>214.68427845544286</t>
  </si>
  <si>
    <t>208.26901431510632</t>
  </si>
  <si>
    <t>207.17890500342014</t>
  </si>
  <si>
    <t>198.12036618887805</t>
  </si>
  <si>
    <t>189.12106483855086</t>
  </si>
  <si>
    <t>191.81929525400272</t>
  </si>
  <si>
    <t>196.17729502729762</t>
  </si>
  <si>
    <t>196.74025488912926</t>
  </si>
  <si>
    <t>191.15929347413385</t>
  </si>
  <si>
    <t>183.71482788906272</t>
  </si>
  <si>
    <t>165.15700077728607</t>
  </si>
  <si>
    <t>168.19493647931486</t>
  </si>
  <si>
    <t>165.94315687976524</t>
  </si>
  <si>
    <t>145.58972569418987</t>
  </si>
  <si>
    <t>147.8706244006741</t>
  </si>
  <si>
    <t>145.58972564370364</t>
  </si>
  <si>
    <t>145.58972234427395</t>
  </si>
  <si>
    <t>131.42870931122405</t>
  </si>
  <si>
    <t>127.00277716665974</t>
  </si>
  <si>
    <t>134.22403326905115</t>
  </si>
  <si>
    <t>129.34188828212942</t>
  </si>
  <si>
    <t>139.4070130958195</t>
  </si>
  <si>
    <t>141.0473280972074</t>
  </si>
  <si>
    <t>149.7730033100617</t>
  </si>
  <si>
    <t>152.38391129587922</t>
  </si>
  <si>
    <t>148.67621046452652</t>
  </si>
  <si>
    <t>149.20033843574265</t>
  </si>
  <si>
    <t>140.73672154992923</t>
  </si>
  <si>
    <t>137.50462444400412</t>
  </si>
  <si>
    <t>140.95998646816494</t>
  </si>
  <si>
    <t>149.24888400723682</t>
  </si>
  <si>
    <t>157.6736749611712</t>
  </si>
  <si>
    <t>174.4844310739604</t>
  </si>
  <si>
    <t>173.86325562107035</t>
  </si>
  <si>
    <t>169.4081759102676</t>
  </si>
  <si>
    <t>164.17665035582624</t>
  </si>
  <si>
    <t>167.32141090252006</t>
  </si>
  <si>
    <t>173.04795478663232</t>
  </si>
  <si>
    <t>172.7859030054281</t>
  </si>
  <si>
    <t>168.55406221153635</t>
  </si>
  <si>
    <t>169.34027964427983</t>
  </si>
  <si>
    <t>169.32083346541</t>
  </si>
  <si>
    <t>168.3890738368934</t>
  </si>
  <si>
    <t>173.4653096324237</t>
  </si>
  <si>
    <t>179.43447149817095</t>
  </si>
  <si>
    <t>183.99629742927797</t>
  </si>
  <si>
    <t>177.52239967205952</t>
  </si>
  <si>
    <t>171.45614808493403</t>
  </si>
  <si>
    <t>166.67112474589794</t>
  </si>
  <si>
    <t>172.90234845148916</t>
  </si>
  <si>
    <t>170.05851657832446</t>
  </si>
  <si>
    <t>177.36712954580392</t>
  </si>
  <si>
    <t>175.9306044983844</t>
  </si>
  <si>
    <t>171.55319796515045</t>
  </si>
  <si>
    <t>165.73934884144134</t>
  </si>
  <si>
    <t>160.49811281120202</t>
  </si>
  <si>
    <t>165.56463109348388</t>
  </si>
  <si>
    <t>170.08762335320037</t>
  </si>
  <si>
    <t>172.49470455826332</t>
  </si>
  <si>
    <t>174.9988501178104</t>
  </si>
  <si>
    <t>172.45587271321324</t>
  </si>
  <si>
    <t>172.82469576024326</t>
  </si>
  <si>
    <t>179.77417636965933</t>
  </si>
  <si>
    <t>194.12932472120156</t>
  </si>
  <si>
    <t>195.29407132226254</t>
  </si>
  <si>
    <t>190.10790791733857</t>
  </si>
  <si>
    <t>190.56692142263717</t>
  </si>
  <si>
    <t>196.62227629386354</t>
  </si>
  <si>
    <t>201.61300922809383</t>
  </si>
  <si>
    <t>203.1073262922515</t>
  </si>
  <si>
    <t>212.58095704932128</t>
  </si>
  <si>
    <t>213.14744853616858</t>
  </si>
  <si>
    <t>210.13931325254623</t>
  </si>
  <si>
    <t>207.83438217788313</t>
  </si>
  <si>
    <t>189.49260284359195</t>
  </si>
  <si>
    <t>191.6314852758856</t>
  </si>
  <si>
    <t>190.59621614803686</t>
  </si>
  <si>
    <t>198.97602044339976</t>
  </si>
  <si>
    <t>200.64613257678394</t>
  </si>
  <si>
    <t>197.94076888084174</t>
  </si>
  <si>
    <t>196.2804156715624</t>
  </si>
  <si>
    <t>195.33306984380332</t>
  </si>
  <si>
    <t>198.88812799439685</t>
  </si>
  <si>
    <t>192.77419629618475</t>
  </si>
  <si>
    <t>192.9988211492185</t>
  </si>
  <si>
    <t>184.11117416383442</t>
  </si>
  <si>
    <t>184.25768643960066</t>
  </si>
  <si>
    <t>189.1019444708273</t>
  </si>
  <si>
    <t>190.95761091014097</t>
  </si>
  <si>
    <t>192.53004277825562</t>
  </si>
  <si>
    <t>196.436710702737</t>
  </si>
  <si>
    <t>194.54196124295748</t>
  </si>
  <si>
    <t>194.3759234904741</t>
  </si>
  <si>
    <t>190.44973076761175</t>
  </si>
  <si>
    <t>192.23705145733467</t>
  </si>
  <si>
    <t>202.16970865999082</t>
  </si>
  <si>
    <t>202.17948642699184</t>
  </si>
  <si>
    <t>209.68026225238512</t>
  </si>
  <si>
    <t>208.51803948264126</t>
  </si>
  <si>
    <t>206.32055186927198</t>
  </si>
  <si>
    <t>205.34388324457296</t>
  </si>
  <si>
    <t>205.4806319548843</t>
  </si>
  <si>
    <t>200.5582277077404</t>
  </si>
  <si>
    <t>197.3352262431113</t>
  </si>
  <si>
    <t>196.62227446984355</t>
  </si>
  <si>
    <t>194.93262305524496</t>
  </si>
  <si>
    <t>196.39762126963686</t>
  </si>
  <si>
    <t>194.9619236338277</t>
  </si>
  <si>
    <t>191.71941374641608</t>
  </si>
  <si>
    <t>191.924491129296</t>
  </si>
  <si>
    <t>191.94402613401616</t>
  </si>
  <si>
    <t>193.84851811370226</t>
  </si>
  <si>
    <t>198.2728149869528</t>
  </si>
  <si>
    <t>199.07370431014797</t>
  </si>
  <si>
    <t>197.7258957637231</t>
  </si>
  <si>
    <t>203.18545872726858</t>
  </si>
  <si>
    <t>205.61733260221877</t>
  </si>
  <si>
    <t>204.38674467380318</t>
  </si>
  <si>
    <t>202.84360477300567</t>
  </si>
  <si>
    <t>201.78883046262987</t>
  </si>
  <si>
    <t>197.8040133141129</t>
  </si>
  <si>
    <t>196.40738118404968</t>
  </si>
  <si>
    <t>197.06176115216454</t>
  </si>
  <si>
    <t>195.66513361334782</t>
  </si>
  <si>
    <t>195.15727760361645</t>
  </si>
  <si>
    <t>196.6222855568181</t>
  </si>
  <si>
    <t>200.3824202022244</t>
  </si>
  <si>
    <t>200.24568315069718</t>
  </si>
  <si>
    <t>201.59346700166668</t>
  </si>
  <si>
    <t>202.25760133715835</t>
  </si>
  <si>
    <t>200.08246976889302</t>
  </si>
  <si>
    <t>199.47325540327466</t>
  </si>
  <si>
    <t>201.79212833148756</t>
  </si>
  <si>
    <t>202.24411329741264</t>
  </si>
  <si>
    <t>201.74301996180392</t>
  </si>
  <si>
    <t>197.76355741226448</t>
  </si>
  <si>
    <t>198.510329174246</t>
  </si>
  <si>
    <t>196.07353499905992</t>
  </si>
  <si>
    <t>195.48398170905182</t>
  </si>
  <si>
    <t>197.1740106804037</t>
  </si>
  <si>
    <t>194.5308813419419</t>
  </si>
  <si>
    <t>194.6193074463802</t>
  </si>
  <si>
    <t>191.12132819860113</t>
  </si>
  <si>
    <t>189.02845008093965</t>
  </si>
  <si>
    <t>184.20398776179186</t>
  </si>
  <si>
    <t>185.14724960079616</t>
  </si>
  <si>
    <t>182.63185782067882</t>
  </si>
  <si>
    <t>183.79131141296406</t>
  </si>
  <si>
    <t>186.30668501390795</t>
  </si>
  <si>
    <t>193.71533438563358</t>
  </si>
  <si>
    <t>192.02531067105127</t>
  </si>
  <si>
    <t>194.90425031632557</t>
  </si>
  <si>
    <t>194.42279648763457</t>
  </si>
  <si>
    <t>191.88774724134433</t>
  </si>
  <si>
    <t>196.1128273251608</t>
  </si>
  <si>
    <t>196.41742966420645</t>
  </si>
  <si>
    <t>197.66530508461227</t>
  </si>
  <si>
    <t>200.55410016056777</t>
  </si>
  <si>
    <t>202.4799550892577</t>
  </si>
  <si>
    <t>205.53575195583116</t>
  </si>
  <si>
    <t>206.6067666907779</t>
  </si>
  <si>
    <t>203.2954707668129</t>
  </si>
  <si>
    <t>202.2244675604192</t>
  </si>
  <si>
    <t>201.0257250713588</t>
  </si>
  <si>
    <t>202.87297226458261</t>
  </si>
  <si>
    <t>198.4906551943129</t>
  </si>
  <si>
    <t>198.67737644768508</t>
  </si>
  <si>
    <t>200.4656458348172</t>
  </si>
  <si>
    <t>195.0516475548272</t>
  </si>
  <si>
    <t>192.00566492195688</t>
  </si>
  <si>
    <t>185.64838625940558</t>
  </si>
  <si>
    <t>183.64390407991607</t>
  </si>
  <si>
    <t>182.28797735469868</t>
  </si>
  <si>
    <t>184.95074797685058</t>
  </si>
  <si>
    <t>189.85381426403805</t>
  </si>
  <si>
    <t>191.50453137007872</t>
  </si>
  <si>
    <t>195.592053298111</t>
  </si>
  <si>
    <t>196.92837608295451</t>
  </si>
  <si>
    <t>205.7224585166956</t>
  </si>
  <si>
    <t>207.50089382199482</t>
  </si>
  <si>
    <t>211.2838297705515</t>
  </si>
  <si>
    <t>208.69964715006805</t>
  </si>
  <si>
    <t>211.657229263108</t>
  </si>
  <si>
    <t>216.1967481056222</t>
  </si>
  <si>
    <t>214.52634873967415</t>
  </si>
  <si>
    <t>219.61610387192644</t>
  </si>
  <si>
    <t>218.2405041798295</t>
  </si>
  <si>
    <t>218.75143517100884</t>
  </si>
  <si>
    <t>221.79741530690941</t>
  </si>
  <si>
    <t>226.61207185353888</t>
  </si>
  <si>
    <t>228.38069990706506</t>
  </si>
  <si>
    <t>229.71699836590042</t>
  </si>
  <si>
    <t>226.34677404481974</t>
  </si>
  <si>
    <t>228.5585821556661</t>
  </si>
  <si>
    <t>228.78579448718241</t>
  </si>
  <si>
    <t>231.808858097659</t>
  </si>
  <si>
    <t>234.0909832398622</t>
  </si>
  <si>
    <t>232.60908883337686</t>
  </si>
  <si>
    <t>233.7254500311054</t>
  </si>
  <si>
    <t>236.63985558059852</t>
  </si>
  <si>
    <t>236.62009828356133</t>
  </si>
  <si>
    <t>234.2392006501616</t>
  </si>
  <si>
    <t>234.52568503476306</t>
  </si>
  <si>
    <t>234.32808735235463</t>
  </si>
  <si>
    <t>238.21068546212493</t>
  </si>
  <si>
    <t>240.06798960282327</t>
  </si>
  <si>
    <t>237.65744743123483</t>
  </si>
  <si>
    <t>245.75848357898602</t>
  </si>
  <si>
    <t>246.7859544589289</t>
  </si>
  <si>
    <t>248.26785816539123</t>
  </si>
  <si>
    <t>250.6883040781877</t>
  </si>
  <si>
    <t>253.8991090663389</t>
  </si>
  <si>
    <t>253.4051061674815</t>
  </si>
  <si>
    <t>254.7190404459238</t>
  </si>
  <si>
    <t>254.88701112535932</t>
  </si>
  <si>
    <t>257.0209535737012</t>
  </si>
  <si>
    <t>259.4018951422884</t>
  </si>
  <si>
    <t>269.8048216942869</t>
  </si>
  <si>
    <t>283.22094763946967</t>
  </si>
  <si>
    <t>281.6205369374548</t>
  </si>
  <si>
    <t>280.7708877594176</t>
  </si>
  <si>
    <t>292.44825337448077</t>
  </si>
  <si>
    <t>295.49109618456254</t>
  </si>
  <si>
    <t>299.87753195325155</t>
  </si>
  <si>
    <t>293.29790921803925</t>
  </si>
  <si>
    <t>290.2550402589186</t>
  </si>
  <si>
    <t>284.0113269486159</t>
  </si>
  <si>
    <t>285.04864842623704</t>
  </si>
  <si>
    <t>282.05520650588886</t>
  </si>
  <si>
    <t>274.1517145381688</t>
  </si>
  <si>
    <t>276.7005991827152</t>
  </si>
  <si>
    <t>268.0462859099268</t>
  </si>
  <si>
    <t>268.0561804480065</t>
  </si>
  <si>
    <t>267.35471996477753</t>
  </si>
  <si>
    <t>268.71809003712696</t>
  </si>
  <si>
    <t>274.6457058820964</t>
  </si>
  <si>
    <t>281.73902643512935</t>
  </si>
  <si>
    <t>286.0266856306062</t>
  </si>
  <si>
    <t>288.66448784710957</t>
  </si>
  <si>
    <t>290.9465902718927</t>
  </si>
  <si>
    <t>294.10800852674873</t>
  </si>
  <si>
    <t>294.15737318751735</t>
  </si>
  <si>
    <t>295.5602850580966</t>
  </si>
  <si>
    <t>298.12884443023063</t>
  </si>
  <si>
    <t>305.4889627327531</t>
  </si>
  <si>
    <t>305.03453339244913</t>
  </si>
  <si>
    <t>303.8687825799525</t>
  </si>
  <si>
    <t>308.44291509925523</t>
  </si>
  <si>
    <t>306.83255302834857</t>
  </si>
  <si>
    <t>316.23770942346556</t>
  </si>
  <si>
    <t>322.35303348455716</t>
  </si>
  <si>
    <t>315.1905201843721</t>
  </si>
  <si>
    <t>320.663602157472</t>
  </si>
  <si>
    <t>326.81288284824103</t>
  </si>
  <si>
    <t>330.5222623059036</t>
  </si>
  <si>
    <t>321.2686555409589</t>
  </si>
  <si>
    <t>313.86969630517837</t>
  </si>
  <si>
    <t>326.40625615286547</t>
  </si>
  <si>
    <t>322.90513407528874</t>
  </si>
  <si>
    <t>328.8163322773127</t>
  </si>
  <si>
    <t>333.7059854341722</t>
  </si>
  <si>
    <t>340.82722979360716</t>
  </si>
  <si>
    <t>339.20063079364405</t>
  </si>
  <si>
    <t>334.9854166277803</t>
  </si>
  <si>
    <t>337.6137503978649</t>
  </si>
  <si>
    <t>344.14977723058183</t>
  </si>
  <si>
    <t>337.8418436767014</t>
  </si>
  <si>
    <t>333.2497603911805</t>
  </si>
  <si>
    <t>328.6179509176371</t>
  </si>
  <si>
    <t>325.7516577853342</t>
  </si>
  <si>
    <t>319.2850243052617</t>
  </si>
  <si>
    <t>320.0487243856888</t>
  </si>
  <si>
    <t>315.11939661172295</t>
  </si>
  <si>
    <t>326.15828124285196</t>
  </si>
  <si>
    <t>322.7761966946452</t>
  </si>
  <si>
    <t>321.5066647797305</t>
  </si>
  <si>
    <t>320.4057443385856</t>
  </si>
  <si>
    <t>321.34798381129525</t>
  </si>
  <si>
    <t>320.7032863452094</t>
  </si>
  <si>
    <t>320.3263954798506</t>
  </si>
  <si>
    <t>326.0987789950782</t>
  </si>
  <si>
    <t>327.23936780403795</t>
  </si>
  <si>
    <t>321.5265119976248</t>
  </si>
  <si>
    <t>323.48039418126484</t>
  </si>
  <si>
    <t>331.8017130857255</t>
  </si>
  <si>
    <t>335.8482884978485</t>
  </si>
  <si>
    <t>333.844839933379</t>
  </si>
  <si>
    <t>326.6541925699516</t>
  </si>
  <si>
    <t>324.8788131174839</t>
  </si>
  <si>
    <t>327.5864929155345</t>
  </si>
  <si>
    <t>328.01296090133945</t>
  </si>
  <si>
    <t>338.0997132749352</t>
  </si>
  <si>
    <t>340.847033822728</t>
  </si>
  <si>
    <t>343.2571652068496</t>
  </si>
  <si>
    <t>344.63578796634613</t>
  </si>
  <si>
    <t>344.3581014063876</t>
  </si>
  <si>
    <t>346.40122654534525</t>
  </si>
  <si>
    <t>339.76595867707954</t>
  </si>
  <si>
    <t>345.6970126593838</t>
  </si>
  <si>
    <t>353.5819398679381</t>
  </si>
  <si>
    <t>357.97569031278977</t>
  </si>
  <si>
    <t>365.4837120659659</t>
  </si>
  <si>
    <t>355.68462161232895</t>
  </si>
  <si>
    <t>350.3783595639257</t>
  </si>
  <si>
    <t>358.73941838102246</t>
  </si>
  <si>
    <t>361.5164799880723</t>
  </si>
  <si>
    <t>361.0205749218435</t>
  </si>
  <si>
    <t>351.03300625413783</t>
  </si>
  <si>
    <t>350.4577518760085</t>
  </si>
  <si>
    <t>357.5591200324038</t>
  </si>
  <si>
    <t>362.51820794959684</t>
  </si>
  <si>
    <t>361.1098221997465</t>
  </si>
  <si>
    <t>358.9476774566985</t>
  </si>
  <si>
    <t>364.2935375054612</t>
  </si>
  <si>
    <t>366.47924143043394</t>
  </si>
  <si>
    <t>374.49030521908884</t>
  </si>
  <si>
    <t>377.53551948697174</t>
  </si>
  <si>
    <t>378.2918430785108</t>
  </si>
  <si>
    <t>384.4519305128303</t>
  </si>
  <si>
    <t>385.6759539386153</t>
  </si>
  <si>
    <t>380.3717335819155</t>
  </si>
  <si>
    <t>377.0478811465293</t>
  </si>
  <si>
    <t>370.54946716462007</t>
  </si>
  <si>
    <t>373.2961075135395</t>
  </si>
  <si>
    <t>368.9074635039658</t>
  </si>
  <si>
    <t>365.38455192258624</t>
  </si>
  <si>
    <t>363.48379833293404</t>
  </si>
  <si>
    <t>354.82584678886116</t>
  </si>
  <si>
    <t>346.44659161016426</t>
  </si>
  <si>
    <t>349.34252744393547</t>
  </si>
  <si>
    <t>350.93477895344125</t>
  </si>
  <si>
    <t>355.9305160185377</t>
  </si>
  <si>
    <t>361.02572546356305</t>
  </si>
  <si>
    <t>362.7772295046814</t>
  </si>
  <si>
    <t>362.10050950103994</t>
  </si>
  <si>
    <t>368.95719322388874</t>
  </si>
  <si>
    <t>372.3407623075112</t>
  </si>
  <si>
    <t>370.6191317052815</t>
  </si>
  <si>
    <t>363.6430391798143</t>
  </si>
  <si>
    <t>360.4286469737856</t>
  </si>
  <si>
    <t>353.8705083433601</t>
  </si>
  <si>
    <t>363.1852439546797</t>
  </si>
  <si>
    <t>365.553735823127</t>
  </si>
  <si>
    <t>370.211122342126</t>
  </si>
  <si>
    <t>369.59411443578296</t>
  </si>
  <si>
    <t>368.7780913072448</t>
  </si>
  <si>
    <t>362.0706390541844</t>
  </si>
  <si>
    <t>347.3123884315047</t>
  </si>
  <si>
    <t>349.8401103922852</t>
  </si>
  <si>
    <t>366.15083561569367</t>
  </si>
  <si>
    <t>366.668335153374</t>
  </si>
  <si>
    <t>369.5841694444502</t>
  </si>
  <si>
    <t>371.30575833345506</t>
  </si>
  <si>
    <t>367.434585945248</t>
  </si>
  <si>
    <t>370.5395043688383</t>
  </si>
  <si>
    <t>372.9975634824697</t>
  </si>
  <si>
    <t>371.2560237516287</t>
  </si>
  <si>
    <t>373.93303294403967</t>
  </si>
  <si>
    <t>369.9722627748869</t>
  </si>
  <si>
    <t>373.94298544809925</t>
  </si>
  <si>
    <t>378.1127097320552</t>
  </si>
  <si>
    <t>386.76070231182143</t>
  </si>
  <si>
    <t>391.67679607740644</t>
  </si>
  <si>
    <t>397.5681791881592</t>
  </si>
  <si>
    <t>405.09162093532115</t>
  </si>
  <si>
    <t>408.57469274170967</t>
  </si>
  <si>
    <t>406.2062065649959</t>
  </si>
  <si>
    <t>400.20536518034595</t>
  </si>
  <si>
    <t>398.2647956074859</t>
  </si>
  <si>
    <t>396.6625754927781</t>
  </si>
  <si>
    <t>389.01972910173816</t>
  </si>
  <si>
    <t>389.1092733136045</t>
  </si>
  <si>
    <t>close</t>
  </si>
  <si>
    <t>173.9718780517578</t>
  </si>
  <si>
    <t>168.54002380371094</t>
  </si>
  <si>
    <t>165.13052368164062</t>
  </si>
  <si>
    <t>167.59144592285156</t>
  </si>
  <si>
    <t>170.2671356201172</t>
  </si>
  <si>
    <t>167.65408325195312</t>
  </si>
  <si>
    <t>165.61376953125</t>
  </si>
  <si>
    <t>165.4884796142578</t>
  </si>
  <si>
    <t>161.28262329101562</t>
  </si>
  <si>
    <t>159.72552490234375</t>
  </si>
  <si>
    <t>158.59799194335938</t>
  </si>
  <si>
    <t>157.16622924804688</t>
  </si>
  <si>
    <t>158.5264129638672</t>
  </si>
  <si>
    <t>162.90228271484375</t>
  </si>
  <si>
    <t>161.51527404785156</t>
  </si>
  <si>
    <t>161.45262145996094</t>
  </si>
  <si>
    <t>157.93577575683594</t>
  </si>
  <si>
    <t>154.85743713378906</t>
  </si>
  <si>
    <t>157.4883270263672</t>
  </si>
  <si>
    <t>154.2847137451172</t>
  </si>
  <si>
    <t>157.04090881347656</t>
  </si>
  <si>
    <t>161.2915802001953</t>
  </si>
  <si>
    <t>159.98500061035156</t>
  </si>
  <si>
    <t>161.7658233642578</t>
  </si>
  <si>
    <t>164.1461639404297</t>
  </si>
  <si>
    <t>163.0634002685547</t>
  </si>
  <si>
    <t>165.1573944091797</t>
  </si>
  <si>
    <t>167.92251586914062</t>
  </si>
  <si>
    <t>169.82862854003906</t>
  </si>
  <si>
    <t>169.13059997558594</t>
  </si>
  <si>
    <t>170.04339599609375</t>
  </si>
  <si>
    <t>168.83531188964844</t>
  </si>
  <si>
    <t>169.22906494140625</t>
  </si>
  <si>
    <t>171.37673950195312</t>
  </si>
  <si>
    <t>170.30287170410156</t>
  </si>
  <si>
    <t>172.0120849609375</t>
  </si>
  <si>
    <t>171.56468200683594</t>
  </si>
  <si>
    <t>172.5341796875</t>
  </si>
  <si>
    <t>172.1660919189453</t>
  </si>
  <si>
    <t>171.69932556152344</t>
  </si>
  <si>
    <t>170.26303100585938</t>
  </si>
  <si>
    <t>170.63104248046875</t>
  </si>
  <si>
    <t>167.78543090820312</t>
  </si>
  <si>
    <t>168.70108032226562</t>
  </si>
  <si>
    <t>165.334716796875</t>
  </si>
  <si>
    <t>170.5143280029297</t>
  </si>
  <si>
    <t>169.96678161621094</t>
  </si>
  <si>
    <t>172.26487731933594</t>
  </si>
  <si>
    <t>171.07093811035156</t>
  </si>
  <si>
    <t>172.64187622070312</t>
  </si>
  <si>
    <t>170.53237915039062</t>
  </si>
  <si>
    <t>173.3690185546875</t>
  </si>
  <si>
    <t>171.708251953125</t>
  </si>
  <si>
    <t>168.08164978027344</t>
  </si>
  <si>
    <t>168.81781005859375</t>
  </si>
  <si>
    <t>171.4749298095703</t>
  </si>
  <si>
    <t>168.73699951171875</t>
  </si>
  <si>
    <t>172.56105041503906</t>
  </si>
  <si>
    <t>171.95062255859375</t>
  </si>
  <si>
    <t>172.39947509765625</t>
  </si>
  <si>
    <t>172.70469665527344</t>
  </si>
  <si>
    <t>172.85731506347656</t>
  </si>
  <si>
    <t>174.94888305664062</t>
  </si>
  <si>
    <t>175.6221923828125</t>
  </si>
  <si>
    <t>175.56829833984375</t>
  </si>
  <si>
    <t>177.48934936523438</t>
  </si>
  <si>
    <t>180.52349853515625</t>
  </si>
  <si>
    <t>179.724609375</t>
  </si>
  <si>
    <t>177.15724182128906</t>
  </si>
  <si>
    <t>177.8304901123047</t>
  </si>
  <si>
    <t>176.6993865966797</t>
  </si>
  <si>
    <t>178.02798461914062</t>
  </si>
  <si>
    <t>178.9166717529297</t>
  </si>
  <si>
    <t>177.73171997070312</t>
  </si>
  <si>
    <t>176.4121551513672</t>
  </si>
  <si>
    <t>177.2828826904297</t>
  </si>
  <si>
    <t>178.24339294433594</t>
  </si>
  <si>
    <t>176.32235717773438</t>
  </si>
  <si>
    <t>177.31878662109375</t>
  </si>
  <si>
    <t>178.90769958496094</t>
  </si>
  <si>
    <t>177.10336303710938</t>
  </si>
  <si>
    <t>176.16973876953125</t>
  </si>
  <si>
    <t>177.19314575195312</t>
  </si>
  <si>
    <t>179.98492431640625</t>
  </si>
  <si>
    <t>181.08909606933594</t>
  </si>
  <si>
    <t>180.01185607910156</t>
  </si>
  <si>
    <t>180.8197479248047</t>
  </si>
  <si>
    <t>181.88796997070312</t>
  </si>
  <si>
    <t>183.71923828125</t>
  </si>
  <si>
    <t>184.3835906982422</t>
  </si>
  <si>
    <t>184.09625244140625</t>
  </si>
  <si>
    <t>183.97955322265625</t>
  </si>
  <si>
    <t>186.5379638671875</t>
  </si>
  <si>
    <t>185.26329040527344</t>
  </si>
  <si>
    <t>187.66903686523438</t>
  </si>
  <si>
    <t>187.73207092285156</t>
  </si>
  <si>
    <t>185.6699676513672</t>
  </si>
  <si>
    <t>187.1287384033203</t>
  </si>
  <si>
    <t>185.88609313964844</t>
  </si>
  <si>
    <t>187.56097412109375</t>
  </si>
  <si>
    <t>188.0832977294922</t>
  </si>
  <si>
    <t>189.5060272216797</t>
  </si>
  <si>
    <t>188.9117431640625</t>
  </si>
  <si>
    <t>188.21836853027344</t>
  </si>
  <si>
    <t>191.91932678222656</t>
  </si>
  <si>
    <t>192.64874267578125</t>
  </si>
  <si>
    <t>191.85629272460938</t>
  </si>
  <si>
    <t>190.6856689453125</t>
  </si>
  <si>
    <t>192.30654907226562</t>
  </si>
  <si>
    <t>191.73919677734375</t>
  </si>
  <si>
    <t>193.2430419921875</t>
  </si>
  <si>
    <t>194.96295166015625</t>
  </si>
  <si>
    <t>196.66482543945312</t>
  </si>
  <si>
    <t>193.08995056152344</t>
  </si>
  <si>
    <t>191.64022827148438</t>
  </si>
  <si>
    <t>191.95535278320312</t>
  </si>
  <si>
    <t>188.01121520996094</t>
  </si>
  <si>
    <t>189.04678344726562</t>
  </si>
  <si>
    <t>188.38043212890625</t>
  </si>
  <si>
    <t>187.3358612060547</t>
  </si>
  <si>
    <t>187.48895263671875</t>
  </si>
  <si>
    <t>183.7519989013672</t>
  </si>
  <si>
    <t>184.42735290527344</t>
  </si>
  <si>
    <t>186.5704803466797</t>
  </si>
  <si>
    <t>189.20887756347656</t>
  </si>
  <si>
    <t>191.04586791992188</t>
  </si>
  <si>
    <t>191.76622009277344</t>
  </si>
  <si>
    <t>190.16336059570312</t>
  </si>
  <si>
    <t>191.3159942626953</t>
  </si>
  <si>
    <t>191.2529754638672</t>
  </si>
  <si>
    <t>190.4515380859375</t>
  </si>
  <si>
    <t>192.02737426757812</t>
  </si>
  <si>
    <t>190.04632568359375</t>
  </si>
  <si>
    <t>186.71453857421875</t>
  </si>
  <si>
    <t>184.6164093017578</t>
  </si>
  <si>
    <t>185.7150115966797</t>
  </si>
  <si>
    <t>186.25527954101562</t>
  </si>
  <si>
    <t>186.5794677734375</t>
  </si>
  <si>
    <t>184.66146850585938</t>
  </si>
  <si>
    <t>184.3192901611328</t>
  </si>
  <si>
    <t>184.7515106201172</t>
  </si>
  <si>
    <t>185.22872924804688</t>
  </si>
  <si>
    <t>184.67947387695312</t>
  </si>
  <si>
    <t>183.19369506835938</t>
  </si>
  <si>
    <t>185.4718780517578</t>
  </si>
  <si>
    <t>181.62686157226562</t>
  </si>
  <si>
    <t>181.11355590820312</t>
  </si>
  <si>
    <t>180.7623748779297</t>
  </si>
  <si>
    <t>181.9149932861328</t>
  </si>
  <si>
    <t>182.41024780273438</t>
  </si>
  <si>
    <t>180.9514617919922</t>
  </si>
  <si>
    <t>169.05613708496094</t>
  </si>
  <si>
    <t>161.60011291503906</t>
  </si>
  <si>
    <t>160.48353576660156</t>
  </si>
  <si>
    <t>166.0485382080078</t>
  </si>
  <si>
    <t>170.3798370361328</t>
  </si>
  <si>
    <t>169.64791870117188</t>
  </si>
  <si>
    <t>170.41600036621094</t>
  </si>
  <si>
    <t>164.56077575683594</t>
  </si>
  <si>
    <t>166.72032165527344</t>
  </si>
  <si>
    <t>167.21728515625</t>
  </si>
  <si>
    <t>162.98851013183594</t>
  </si>
  <si>
    <t>167.95819091796875</t>
  </si>
  <si>
    <t>167.77749633789062</t>
  </si>
  <si>
    <t>167.98532104492188</t>
  </si>
  <si>
    <t>167.40707397460938</t>
  </si>
  <si>
    <t>166.20526123046875</t>
  </si>
  <si>
    <t>169.37681579589844</t>
  </si>
  <si>
    <t>170.4521484375</t>
  </si>
  <si>
    <t>168.4732666015625</t>
  </si>
  <si>
    <t>163.49452209472656</t>
  </si>
  <si>
    <t>165.67214965820312</t>
  </si>
  <si>
    <t>162.3921661376953</t>
  </si>
  <si>
    <t>162.11203002929688</t>
  </si>
  <si>
    <t>159.8530731201172</t>
  </si>
  <si>
    <t>162.49154663085938</t>
  </si>
  <si>
    <t>156.33811950683594</t>
  </si>
  <si>
    <t>155.28997802734375</t>
  </si>
  <si>
    <t>157.00680541992188</t>
  </si>
  <si>
    <t>159.0488739013672</t>
  </si>
  <si>
    <t>159.9434356689453</t>
  </si>
  <si>
    <t>163.27764892578125</t>
  </si>
  <si>
    <t>162.93429565429688</t>
  </si>
  <si>
    <t>164.66014099121094</t>
  </si>
  <si>
    <t>163.61199951171875</t>
  </si>
  <si>
    <t>161.91323852539062</t>
  </si>
  <si>
    <t>162.85299682617188</t>
  </si>
  <si>
    <t>163.5216522216797</t>
  </si>
  <si>
    <t>162.202392578125</t>
  </si>
  <si>
    <t>167.12693786621094</t>
  </si>
  <si>
    <t>167.32566833496094</t>
  </si>
  <si>
    <t>167.8317413330078</t>
  </si>
  <si>
    <t>167.62388610839844</t>
  </si>
  <si>
    <t>162.37408447265625</t>
  </si>
  <si>
    <t>165.86192321777344</t>
  </si>
  <si>
    <t>167.6148681640625</t>
  </si>
  <si>
    <t>168.97927856445312</t>
  </si>
  <si>
    <t>168.3467559814453</t>
  </si>
  <si>
    <t>172.8737335205078</t>
  </si>
  <si>
    <t>171.58157348632812</t>
  </si>
  <si>
    <t>169.4220428466797</t>
  </si>
  <si>
    <t>171.39181518554688</t>
  </si>
  <si>
    <t>172.304443359375</t>
  </si>
  <si>
    <t>173.171875</t>
  </si>
  <si>
    <t>173.5062255859375</t>
  </si>
  <si>
    <t>179.9668426513672</t>
  </si>
  <si>
    <t>177.78919982910156</t>
  </si>
  <si>
    <t>178.7379913330078</t>
  </si>
  <si>
    <t>178.3585205078125</t>
  </si>
  <si>
    <t>174.18394470214844</t>
  </si>
  <si>
    <t>172.03335571289062</t>
  </si>
  <si>
    <t>172.19602966308594</t>
  </si>
  <si>
    <t>174.98809814453125</t>
  </si>
  <si>
    <t>174.41880798339844</t>
  </si>
  <si>
    <t>173.00927734375</t>
  </si>
  <si>
    <t>170.9490966796875</t>
  </si>
  <si>
    <t>170.47921752929688</t>
  </si>
  <si>
    <t>170.9129180908203</t>
  </si>
  <si>
    <t>172.10569763183594</t>
  </si>
  <si>
    <t>172.28700256347656</t>
  </si>
  <si>
    <t>175.0523681640625</t>
  </si>
  <si>
    <t>172.50460815429688</t>
  </si>
  <si>
    <t>167.9168243408203</t>
  </si>
  <si>
    <t>172.25982666015625</t>
  </si>
  <si>
    <t>168.17977905273438</t>
  </si>
  <si>
    <t>165.8495635986328</t>
  </si>
  <si>
    <t>163.8458251953125</t>
  </si>
  <si>
    <t>165.11517333984375</t>
  </si>
  <si>
    <t>160.08311462402344</t>
  </si>
  <si>
    <t>159.9380340576172</t>
  </si>
  <si>
    <t>165.0245361328125</t>
  </si>
  <si>
    <t>168.8325653076172</t>
  </si>
  <si>
    <t>165.5685272216797</t>
  </si>
  <si>
    <t>159.1129913330078</t>
  </si>
  <si>
    <t>161.1620330810547</t>
  </si>
  <si>
    <t>163.2473907470703</t>
  </si>
  <si>
    <t>165.87681579589844</t>
  </si>
  <si>
    <t>165.4416046142578</t>
  </si>
  <si>
    <t>164.67091369628906</t>
  </si>
  <si>
    <t>166.4026641845703</t>
  </si>
  <si>
    <t>163.41064453125</t>
  </si>
  <si>
    <t>160.6089630126953</t>
  </si>
  <si>
    <t>157.84359741210938</t>
  </si>
  <si>
    <t>153.99024963378906</t>
  </si>
  <si>
    <t>149.2574005126953</t>
  </si>
  <si>
    <t>148.64083862304688</t>
  </si>
  <si>
    <t>150.26376342773438</t>
  </si>
  <si>
    <t>150.24560546875</t>
  </si>
  <si>
    <t>144.15277099609375</t>
  </si>
  <si>
    <t>146.32882690429688</t>
  </si>
  <si>
    <t>141.08824157714844</t>
  </si>
  <si>
    <t>142.18533325195312</t>
  </si>
  <si>
    <t>139.4018096923828</t>
  </si>
  <si>
    <t>137.49774169921875</t>
  </si>
  <si>
    <t>142.2215576171875</t>
  </si>
  <si>
    <t>140.0364532470703</t>
  </si>
  <si>
    <t>139.3745880126953</t>
  </si>
  <si>
    <t>142.4028778076172</t>
  </si>
  <si>
    <t>146.48294067382812</t>
  </si>
  <si>
    <t>144.75119018554688</t>
  </si>
  <si>
    <t>137.5430908203125</t>
  </si>
  <si>
    <t>138.431640625</t>
  </si>
  <si>
    <t>141.88609313964844</t>
  </si>
  <si>
    <t>141.86795043945312</t>
  </si>
  <si>
    <t>135.32171630859375</t>
  </si>
  <si>
    <t>134.41506958007812</t>
  </si>
  <si>
    <t>133.49021911621094</t>
  </si>
  <si>
    <t>127.56060028076172</t>
  </si>
  <si>
    <t>132.49290466308594</t>
  </si>
  <si>
    <t>135.11317443847656</t>
  </si>
  <si>
    <t>136.85398864746094</t>
  </si>
  <si>
    <t>133.94358825683594</t>
  </si>
  <si>
    <t>133.2001190185547</t>
  </si>
  <si>
    <t>134.90467834472656</t>
  </si>
  <si>
    <t>131.3867645263672</t>
  </si>
  <si>
    <t>131.97608947753906</t>
  </si>
  <si>
    <t>136.2283935546875</t>
  </si>
  <si>
    <t>136.16464233398438</t>
  </si>
  <si>
    <t>140.8270263671875</t>
  </si>
  <si>
    <t>140.41726684570312</t>
  </si>
  <si>
    <t>141.44625854492188</t>
  </si>
  <si>
    <t>142.82130432128906</t>
  </si>
  <si>
    <t>141.46446228027344</t>
  </si>
  <si>
    <t>138.04962158203125</t>
  </si>
  <si>
    <t>136.51068115234375</t>
  </si>
  <si>
    <t>137.52149963378906</t>
  </si>
  <si>
    <t>140.1804656982422</t>
  </si>
  <si>
    <t>139.77076721191406</t>
  </si>
  <si>
    <t>138.44122314453125</t>
  </si>
  <si>
    <t>137.0843963623047</t>
  </si>
  <si>
    <t>139.24256896972656</t>
  </si>
  <si>
    <t>143.5133514404297</t>
  </si>
  <si>
    <t>142.3204345703125</t>
  </si>
  <si>
    <t>140.3079833984375</t>
  </si>
  <si>
    <t>139.3245086669922</t>
  </si>
  <si>
    <t>140.08944702148438</t>
  </si>
  <si>
    <t>141.17308044433594</t>
  </si>
  <si>
    <t>142.51170349121094</t>
  </si>
  <si>
    <t>142.94874572753906</t>
  </si>
  <si>
    <t>145.534912109375</t>
  </si>
  <si>
    <t>143.6681671142578</t>
  </si>
  <si>
    <t>141.31875610351562</t>
  </si>
  <si>
    <t>136.96600341796875</t>
  </si>
  <si>
    <t>136.84764099121094</t>
  </si>
  <si>
    <t>138.59600830078125</t>
  </si>
  <si>
    <t>140.51742553710938</t>
  </si>
  <si>
    <t>145.56224060058594</t>
  </si>
  <si>
    <t>146.5275115966797</t>
  </si>
  <si>
    <t>144.35113525390625</t>
  </si>
  <si>
    <t>144.80642700195312</t>
  </si>
  <si>
    <t>148.11196899414062</t>
  </si>
  <si>
    <t>152.05494689941406</t>
  </si>
  <si>
    <t>150.54335021972656</t>
  </si>
  <si>
    <t>151.8455047607422</t>
  </si>
  <si>
    <t>150.33387756347656</t>
  </si>
  <si>
    <t>151.01683044433594</t>
  </si>
  <si>
    <t>152.00030517578125</t>
  </si>
  <si>
    <t>149.6053466796875</t>
  </si>
  <si>
    <t>149.4414825439453</t>
  </si>
  <si>
    <t>151.326416015625</t>
  </si>
  <si>
    <t>148.55816650390625</t>
  </si>
  <si>
    <t>145.76255798339844</t>
  </si>
  <si>
    <t>145.27085876464844</t>
  </si>
  <si>
    <t>144.651611328125</t>
  </si>
  <si>
    <t>143.43136596679688</t>
  </si>
  <si>
    <t>146.99191284179688</t>
  </si>
  <si>
    <t>145.1707305908203</t>
  </si>
  <si>
    <t>143.94134521484375</t>
  </si>
  <si>
    <t>141.4553680419922</t>
  </si>
  <si>
    <t>141.49180603027344</t>
  </si>
  <si>
    <t>145.64419555664062</t>
  </si>
  <si>
    <t>140.87258911132812</t>
  </si>
  <si>
    <t>140.69952392578125</t>
  </si>
  <si>
    <t>141.5555419921875</t>
  </si>
  <si>
    <t>143.50425720214844</t>
  </si>
  <si>
    <t>146.83709716796875</t>
  </si>
  <si>
    <t>144.9885711669922</t>
  </si>
  <si>
    <t>145.86631774902344</t>
  </si>
  <si>
    <t>145.8206024169922</t>
  </si>
  <si>
    <t>146.26864624023438</t>
  </si>
  <si>
    <t>145.63775634765625</t>
  </si>
  <si>
    <t>142.3369140625</t>
  </si>
  <si>
    <t>143.6078643798828</t>
  </si>
  <si>
    <t>141.39517211914062</t>
  </si>
  <si>
    <t>140.0511016845703</t>
  </si>
  <si>
    <t>137.05197143554688</t>
  </si>
  <si>
    <t>135.8999481201172</t>
  </si>
  <si>
    <t>133.66891479492188</t>
  </si>
  <si>
    <t>133.6414337158203</t>
  </si>
  <si>
    <t>134.0712432861328</t>
  </si>
  <si>
    <t>133.16595458984375</t>
  </si>
  <si>
    <t>135.0952606201172</t>
  </si>
  <si>
    <t>135.64389038085938</t>
  </si>
  <si>
    <t>135.45184326171875</t>
  </si>
  <si>
    <t>139.58473205566406</t>
  </si>
  <si>
    <t>129.7097625732422</t>
  </si>
  <si>
    <t>127.56102752685547</t>
  </si>
  <si>
    <t>130.21263122558594</t>
  </si>
  <si>
    <t>133.0379638671875</t>
  </si>
  <si>
    <t>135.85418701171875</t>
  </si>
  <si>
    <t>135.55245971679688</t>
  </si>
  <si>
    <t>132.0779266357422</t>
  </si>
  <si>
    <t>133.1111297607422</t>
  </si>
  <si>
    <t>134.40953063964844</t>
  </si>
  <si>
    <t>137.50003051757812</t>
  </si>
  <si>
    <t>139.1549835205078</t>
  </si>
  <si>
    <t>143.4799041748047</t>
  </si>
  <si>
    <t>144.39425659179688</t>
  </si>
  <si>
    <t>148.61851501464844</t>
  </si>
  <si>
    <t>147.79559326171875</t>
  </si>
  <si>
    <t>149.34088134765625</t>
  </si>
  <si>
    <t>147.58534240722656</t>
  </si>
  <si>
    <t>147.91448974609375</t>
  </si>
  <si>
    <t>146.341796875</t>
  </si>
  <si>
    <t>146.6709747314453</t>
  </si>
  <si>
    <t>146.7624053955078</t>
  </si>
  <si>
    <t>147.35671997070312</t>
  </si>
  <si>
    <t>147.2012939453125</t>
  </si>
  <si>
    <t>146.78067016601562</t>
  </si>
  <si>
    <t>145.2080078125</t>
  </si>
  <si>
    <t>144.63197326660156</t>
  </si>
  <si>
    <t>142.69358825683594</t>
  </si>
  <si>
    <t>144.77825927734375</t>
  </si>
  <si>
    <t>144.5131072998047</t>
  </si>
  <si>
    <t>148.20706176757812</t>
  </si>
  <si>
    <t>148.88368225097656</t>
  </si>
  <si>
    <t>149.44143676757812</t>
  </si>
  <si>
    <t>148.29847717285156</t>
  </si>
  <si>
    <t>149.82546997070312</t>
  </si>
  <si>
    <t>149.2677459716797</t>
  </si>
  <si>
    <t>151.37069702148438</t>
  </si>
  <si>
    <t>151.462158203125</t>
  </si>
  <si>
    <t>151.48043823242188</t>
  </si>
  <si>
    <t>151.8370361328125</t>
  </si>
  <si>
    <t>151.99244689941406</t>
  </si>
  <si>
    <t>152.01986694335938</t>
  </si>
  <si>
    <t>151.85533142089844</t>
  </si>
  <si>
    <t>151.14212036132812</t>
  </si>
  <si>
    <t>151.6907501220703</t>
  </si>
  <si>
    <t>151.75473022460938</t>
  </si>
  <si>
    <t>152.57766723632812</t>
  </si>
  <si>
    <t>155.46914672851562</t>
  </si>
  <si>
    <t>155.5517578125</t>
  </si>
  <si>
    <t>154.67967224121094</t>
  </si>
  <si>
    <t>155.29473876953125</t>
  </si>
  <si>
    <t>155.43240356445312</t>
  </si>
  <si>
    <t>155.74447631835938</t>
  </si>
  <si>
    <t>157.57118225097656</t>
  </si>
  <si>
    <t>154.73480224609375</t>
  </si>
  <si>
    <t>157.02041625976562</t>
  </si>
  <si>
    <t>153.2936553955078</t>
  </si>
  <si>
    <t>152.52256774902344</t>
  </si>
  <si>
    <t>154.28501892089844</t>
  </si>
  <si>
    <t>152.375732421875</t>
  </si>
  <si>
    <t>152.56849670410156</t>
  </si>
  <si>
    <t>152.80714416503906</t>
  </si>
  <si>
    <t>153.3211669921875</t>
  </si>
  <si>
    <t>154.22998046875</t>
  </si>
  <si>
    <t>151.5771026611328</t>
  </si>
  <si>
    <t>148.22666931152344</t>
  </si>
  <si>
    <t>149.52096557617188</t>
  </si>
  <si>
    <t>150.03500366210938</t>
  </si>
  <si>
    <t>145.9043426513672</t>
  </si>
  <si>
    <t>148.03392028808594</t>
  </si>
  <si>
    <t>147.85037231445312</t>
  </si>
  <si>
    <t>148.95181274414062</t>
  </si>
  <si>
    <t>152.7428741455078</t>
  </si>
  <si>
    <t>153.4313201904297</t>
  </si>
  <si>
    <t>155.8914031982422</t>
  </si>
  <si>
    <t>157.0019989013672</t>
  </si>
  <si>
    <t>155.16619873046875</t>
  </si>
  <si>
    <t>155.40484619140625</t>
  </si>
  <si>
    <t>153.6791534423828</t>
  </si>
  <si>
    <t>156.5247344970703</t>
  </si>
  <si>
    <t>155.1295166015625</t>
  </si>
  <si>
    <t>158.4615478515625</t>
  </si>
  <si>
    <t>160.18724060058594</t>
  </si>
  <si>
    <t>160.33412170410156</t>
  </si>
  <si>
    <t>160.74720764160156</t>
  </si>
  <si>
    <t>161.1419219970703</t>
  </si>
  <si>
    <t>162.53717041015625</t>
  </si>
  <si>
    <t>163.16136169433594</t>
  </si>
  <si>
    <t>162.60142517089844</t>
  </si>
  <si>
    <t>163.6111602783203</t>
  </si>
  <si>
    <t>163.4458770751953</t>
  </si>
  <si>
    <t>162.0874481201172</t>
  </si>
  <si>
    <t>161.48155212402344</t>
  </si>
  <si>
    <t>166.58517456054688</t>
  </si>
  <si>
    <t>166.9890899658203</t>
  </si>
  <si>
    <t>176.8201141357422</t>
  </si>
  <si>
    <t>184.3837890625</t>
  </si>
  <si>
    <t>187.20184326171875</t>
  </si>
  <si>
    <t>192.01173400878906</t>
  </si>
  <si>
    <t>193.85679626464844</t>
  </si>
  <si>
    <t>189.3314208984375</t>
  </si>
  <si>
    <t>192.4248504638672</t>
  </si>
  <si>
    <t>193.0857696533203</t>
  </si>
  <si>
    <t>193.755859375</t>
  </si>
  <si>
    <t>193.78335571289062</t>
  </si>
  <si>
    <t>194.88485717773438</t>
  </si>
  <si>
    <t>194.0312042236328</t>
  </si>
  <si>
    <t>194.9733428955078</t>
  </si>
  <si>
    <t>201.91590881347656</t>
  </si>
  <si>
    <t>208.6743927001953</t>
  </si>
  <si>
    <t>205.66346740722656</t>
  </si>
  <si>
    <t>210.44229125976562</t>
  </si>
  <si>
    <t>213.0480499267578</t>
  </si>
  <si>
    <t>216.8968963623047</t>
  </si>
  <si>
    <t>222.32022094726562</t>
  </si>
  <si>
    <t>222.6885223388672</t>
  </si>
  <si>
    <t>218.3793182373047</t>
  </si>
  <si>
    <t>219.6499786376953</t>
  </si>
  <si>
    <t>220.92066955566406</t>
  </si>
  <si>
    <t>223.7473602294922</t>
  </si>
  <si>
    <t>219.97222900390625</t>
  </si>
  <si>
    <t>220.12879943847656</t>
  </si>
  <si>
    <t>223.8302764892578</t>
  </si>
  <si>
    <t>222.31100463867188</t>
  </si>
  <si>
    <t>221.09559631347656</t>
  </si>
  <si>
    <t>221.87826538085938</t>
  </si>
  <si>
    <t>222.42152404785156</t>
  </si>
  <si>
    <t>221.58360290527344</t>
  </si>
  <si>
    <t>219.30929565429688</t>
  </si>
  <si>
    <t>220.47866821289062</t>
  </si>
  <si>
    <t>222.43069458007812</t>
  </si>
  <si>
    <t>223.8671112060547</t>
  </si>
  <si>
    <t>222.20053100585938</t>
  </si>
  <si>
    <t>225.49688720703125</t>
  </si>
  <si>
    <t>223.6461181640625</t>
  </si>
  <si>
    <t>223.35150146484375</t>
  </si>
  <si>
    <t>226.28872680664062</t>
  </si>
  <si>
    <t>224.5208282470703</t>
  </si>
  <si>
    <t>224.9444122314453</t>
  </si>
  <si>
    <t>217.0626678466797</t>
  </si>
  <si>
    <t>215.7274932861328</t>
  </si>
  <si>
    <t>213.07568359375</t>
  </si>
  <si>
    <t>213.80308532714844</t>
  </si>
  <si>
    <t>214.23585510253906</t>
  </si>
  <si>
    <t>215.16580200195312</t>
  </si>
  <si>
    <t>218.45297241210938</t>
  </si>
  <si>
    <t>220.598388671875</t>
  </si>
  <si>
    <t>218.1767578125</t>
  </si>
  <si>
    <t>215.36839294433594</t>
  </si>
  <si>
    <t>211.15127563476562</t>
  </si>
  <si>
    <t>212.39430236816406</t>
  </si>
  <si>
    <t>212.1549072265625</t>
  </si>
  <si>
    <t>221.8598175048828</t>
  </si>
  <si>
    <t>220.96670532226562</t>
  </si>
  <si>
    <t>220.6352081298828</t>
  </si>
  <si>
    <t>218.89495849609375</t>
  </si>
  <si>
    <t>222.41229248046875</t>
  </si>
  <si>
    <t>223.48963928222656</t>
  </si>
  <si>
    <t>226.75836181640625</t>
  </si>
  <si>
    <t>229.69561767578125</t>
  </si>
  <si>
    <t>230.69003295898438</t>
  </si>
  <si>
    <t>229.6771697998047</t>
  </si>
  <si>
    <t>230.54270935058594</t>
  </si>
  <si>
    <t>231.8133544921875</t>
  </si>
  <si>
    <t>231.7857666015625</t>
  </si>
  <si>
    <t>231.2885284423828</t>
  </si>
  <si>
    <t>227.75277709960938</t>
  </si>
  <si>
    <t>229.57589721679688</t>
  </si>
  <si>
    <t>229.0035400390625</t>
  </si>
  <si>
    <t>233.2963409423828</t>
  </si>
  <si>
    <t>231.7730255126953</t>
  </si>
  <si>
    <t>233.46249389648438</t>
  </si>
  <si>
    <t>232.65005493164062</t>
  </si>
  <si>
    <t>231.62533569335938</t>
  </si>
  <si>
    <t>231.01609802246094</t>
  </si>
  <si>
    <t>230.96063232421875</t>
  </si>
  <si>
    <t>229.29891967773438</t>
  </si>
  <si>
    <t>229.09585571289062</t>
  </si>
  <si>
    <t>228.6896514892578</t>
  </si>
  <si>
    <t>227.82188415527344</t>
  </si>
  <si>
    <t>229.1512451171875</t>
  </si>
  <si>
    <t>225.20005798339844</t>
  </si>
  <si>
    <t>223.538330078125</t>
  </si>
  <si>
    <t>215.1004638671875</t>
  </si>
  <si>
    <t>213.31871032714844</t>
  </si>
  <si>
    <t>214.08494567871094</t>
  </si>
  <si>
    <t>210.86306762695312</t>
  </si>
  <si>
    <t>208.1581573486328</t>
  </si>
  <si>
    <t>211.71240234375</t>
  </si>
  <si>
    <t>210.8999786376953</t>
  </si>
  <si>
    <t>213.4572296142578</t>
  </si>
  <si>
    <t>212.0724334716797</t>
  </si>
  <si>
    <t>211.37083435058594</t>
  </si>
  <si>
    <t>211.64776611328125</t>
  </si>
  <si>
    <t>210.1707000732422</t>
  </si>
  <si>
    <t>211.07537841796875</t>
  </si>
  <si>
    <t>210.37380981445312</t>
  </si>
  <si>
    <t>211.3062286376953</t>
  </si>
  <si>
    <t>210.24453735351562</t>
  </si>
  <si>
    <t>208.40745544433594</t>
  </si>
  <si>
    <t>206.16412353515625</t>
  </si>
  <si>
    <t>208.8782196044922</t>
  </si>
  <si>
    <t>199.02792358398438</t>
  </si>
  <si>
    <t>197.64317321777344</t>
  </si>
  <si>
    <t>201.30816650390625</t>
  </si>
  <si>
    <t>200.20037841796875</t>
  </si>
  <si>
    <t>206.07177734375</t>
  </si>
  <si>
    <t>209.21983337402344</t>
  </si>
  <si>
    <t>208.82286071777344</t>
  </si>
  <si>
    <t>208.46282958984375</t>
  </si>
  <si>
    <t>206.60723876953125</t>
  </si>
  <si>
    <t>207.5765838623047</t>
  </si>
  <si>
    <t>207.82582092285156</t>
  </si>
  <si>
    <t>208.92440795898438</t>
  </si>
  <si>
    <t>209.1829071044922</t>
  </si>
  <si>
    <t>209.44140625</t>
  </si>
  <si>
    <t>207.7427520751953</t>
  </si>
  <si>
    <t>206.57029724121094</t>
  </si>
  <si>
    <t>207.60426330566406</t>
  </si>
  <si>
    <t>207.4934844970703</t>
  </si>
  <si>
    <t>205.7025146484375</t>
  </si>
  <si>
    <t>208.26895141601562</t>
  </si>
  <si>
    <t>197.30157470703125</t>
  </si>
  <si>
    <t>198.63096618652344</t>
  </si>
  <si>
    <t>198.8433074951172</t>
  </si>
  <si>
    <t>199.42491149902344</t>
  </si>
  <si>
    <t>202.76681518554688</t>
  </si>
  <si>
    <t>206.6349334716797</t>
  </si>
  <si>
    <t>205.37939453125</t>
  </si>
  <si>
    <t>206.3579559326172</t>
  </si>
  <si>
    <t>202.31935119628906</t>
  </si>
  <si>
    <t>195.6871337890625</t>
  </si>
  <si>
    <t>199.16073608398438</t>
  </si>
  <si>
    <t>197.58604431152344</t>
  </si>
  <si>
    <t>198.21595764160156</t>
  </si>
  <si>
    <t>198.7161102294922</t>
  </si>
  <si>
    <t>199.8739471435547</t>
  </si>
  <si>
    <t>202.63429260253906</t>
  </si>
  <si>
    <t>206.04306030273438</t>
  </si>
  <si>
    <t>207.6732940673828</t>
  </si>
  <si>
    <t>209.81301879882812</t>
  </si>
  <si>
    <t>206.77479553222656</t>
  </si>
  <si>
    <t>205.45947265625</t>
  </si>
  <si>
    <t>209.46102905273438</t>
  </si>
  <si>
    <t>208.5069580078125</t>
  </si>
  <si>
    <t>206.08938598632812</t>
  </si>
  <si>
    <t>203.5698699951172</t>
  </si>
  <si>
    <t>201.18002319335938</t>
  </si>
  <si>
    <t>204.19046020507812</t>
  </si>
  <si>
    <t>204.042236328125</t>
  </si>
  <si>
    <t>206.76553344726562</t>
  </si>
  <si>
    <t>207.86781311035156</t>
  </si>
  <si>
    <t>205.54287719726562</t>
  </si>
  <si>
    <t>210.52626037597656</t>
  </si>
  <si>
    <t>211.23025512695312</t>
  </si>
  <si>
    <t>209.97976684570312</t>
  </si>
  <si>
    <t>208.67369079589844</t>
  </si>
  <si>
    <t>209.19239807128906</t>
  </si>
  <si>
    <t>210.22061157226562</t>
  </si>
  <si>
    <t>210.62815856933594</t>
  </si>
  <si>
    <t>213.41627502441406</t>
  </si>
  <si>
    <t>211.7489471435547</t>
  </si>
  <si>
    <t>212.36029052734375</t>
  </si>
  <si>
    <t>206.848876953125</t>
  </si>
  <si>
    <t>206.44131469726562</t>
  </si>
  <si>
    <t>205.91334533691406</t>
  </si>
  <si>
    <t>203.9496307373047</t>
  </si>
  <si>
    <t>202.0970458984375</t>
  </si>
  <si>
    <t>205.2464599609375</t>
  </si>
  <si>
    <t>205.8670196533203</t>
  </si>
  <si>
    <t>205.15380859375</t>
  </si>
  <si>
    <t>207.1267852783203</t>
  </si>
  <si>
    <t>208.72000122070312</t>
  </si>
  <si>
    <t>210.2668914794922</t>
  </si>
  <si>
    <t>209.59071350097656</t>
  </si>
  <si>
    <t>207.47877502441406</t>
  </si>
  <si>
    <t>215.75050354003906</t>
  </si>
  <si>
    <t>214.94464111328125</t>
  </si>
  <si>
    <t>213.98130798339844</t>
  </si>
  <si>
    <t>208.87747192382812</t>
  </si>
  <si>
    <t>207.62698364257812</t>
  </si>
  <si>
    <t>210.6003875732422</t>
  </si>
  <si>
    <t>210.81341552734375</t>
  </si>
  <si>
    <t>208.97935485839844</t>
  </si>
  <si>
    <t>205.09820556640625</t>
  </si>
  <si>
    <t>205.77444458007812</t>
  </si>
  <si>
    <t>204.5146484375</t>
  </si>
  <si>
    <t>207.09901428222656</t>
  </si>
  <si>
    <t>206.3209228515625</t>
  </si>
  <si>
    <t>206.55250549316406</t>
  </si>
  <si>
    <t>206.07081604003906</t>
  </si>
  <si>
    <t>204.1071319580078</t>
  </si>
  <si>
    <t>204.44174194335938</t>
  </si>
  <si>
    <t>206.7281494140625</t>
  </si>
  <si>
    <t>207.9550323486328</t>
  </si>
  <si>
    <t>209.94406127929688</t>
  </si>
  <si>
    <t>202.41549682617188</t>
  </si>
  <si>
    <t>203.3914337158203</t>
  </si>
  <si>
    <t>200.61233520507812</t>
  </si>
  <si>
    <t>201.8857421875</t>
  </si>
  <si>
    <t>205.46409606933594</t>
  </si>
  <si>
    <t>210.00912475585938</t>
  </si>
  <si>
    <t>210.5760498046875</t>
  </si>
  <si>
    <t>210.84561157226562</t>
  </si>
  <si>
    <t>209.33062744140625</t>
  </si>
  <si>
    <t>211.47760009765625</t>
  </si>
  <si>
    <t>212.76023864746094</t>
  </si>
  <si>
    <t>213.5781707763672</t>
  </si>
  <si>
    <t>214.9723663330078</t>
  </si>
  <si>
    <t>214.73068237304688</t>
  </si>
  <si>
    <t>214.01504516601562</t>
  </si>
  <si>
    <t>213.7176055908203</t>
  </si>
  <si>
    <t>218.19754028320312</t>
  </si>
  <si>
    <t>218.85748291015625</t>
  </si>
  <si>
    <t>220.45614624023438</t>
  </si>
  <si>
    <t>223.67201232910156</t>
  </si>
  <si>
    <t>224.5735626220703</t>
  </si>
  <si>
    <t>223.35597229003906</t>
  </si>
  <si>
    <t>228.7003173828125</t>
  </si>
  <si>
    <t>228.6631317138672</t>
  </si>
  <si>
    <t>225.67030334472656</t>
  </si>
  <si>
    <t>225.4844512939453</t>
  </si>
  <si>
    <t>225.2985382080078</t>
  </si>
  <si>
    <t>222.88198852539062</t>
  </si>
  <si>
    <t>221.7015838623047</t>
  </si>
  <si>
    <t>225.3078155517578</t>
  </si>
  <si>
    <t>219.4337158203125</t>
  </si>
  <si>
    <t>224.9546356201172</t>
  </si>
  <si>
    <t>223.0585479736328</t>
  </si>
  <si>
    <t>227.4641571044922</t>
  </si>
  <si>
    <t>225.04762268066406</t>
  </si>
  <si>
    <t>227.56637573242188</t>
  </si>
  <si>
    <t>224.6572265625</t>
  </si>
  <si>
    <t>224.66651916503906</t>
  </si>
  <si>
    <t>223.89508056640625</t>
  </si>
  <si>
    <t>225.3729248046875</t>
  </si>
  <si>
    <t>227.02731323242188</t>
  </si>
  <si>
    <t>229.4624786376953</t>
  </si>
  <si>
    <t>227.15744018554688</t>
  </si>
  <si>
    <t>226.31163024902344</t>
  </si>
  <si>
    <t>222.89126586914062</t>
  </si>
  <si>
    <t>224.2296600341797</t>
  </si>
  <si>
    <t>223.80213928222656</t>
  </si>
  <si>
    <t>223.20726013183594</t>
  </si>
  <si>
    <t>223.3188018798828</t>
  </si>
  <si>
    <t>220.5025634765625</t>
  </si>
  <si>
    <t>220.8464813232422</t>
  </si>
  <si>
    <t>222.48228454589844</t>
  </si>
  <si>
    <t>221.22756958007812</t>
  </si>
  <si>
    <t>221.32980346679688</t>
  </si>
  <si>
    <t>219.74969482421875</t>
  </si>
  <si>
    <t>219.3035888671875</t>
  </si>
  <si>
    <t>218.52285766601562</t>
  </si>
  <si>
    <t>222.51950073242188</t>
  </si>
  <si>
    <t>225.036865234375</t>
  </si>
  <si>
    <t>230.89218139648438</t>
  </si>
  <si>
    <t>232.11358642578125</t>
  </si>
  <si>
    <t>233.69859313964844</t>
  </si>
  <si>
    <t>231.53550720214844</t>
  </si>
  <si>
    <t>229.3164825439453</t>
  </si>
  <si>
    <t>231.7499542236328</t>
  </si>
  <si>
    <t>233.41893005371094</t>
  </si>
  <si>
    <t>233.2137908935547</t>
  </si>
  <si>
    <t>240.25318908691406</t>
  </si>
  <si>
    <t>239.7776641845703</t>
  </si>
  <si>
    <t>242.4348907470703</t>
  </si>
  <si>
    <t>239.1343231201172</t>
  </si>
  <si>
    <t>237.9222412109375</t>
  </si>
  <si>
    <t>243.35797119140625</t>
  </si>
  <si>
    <t>241.45596313476562</t>
  </si>
  <si>
    <t>240.2904815673828</t>
  </si>
  <si>
    <t>238.64016723632812</t>
  </si>
  <si>
    <t>239.15298461914062</t>
  </si>
  <si>
    <t>237.5306396484375</t>
  </si>
  <si>
    <t>238.37911987304688</t>
  </si>
  <si>
    <t>236.16006469726562</t>
  </si>
  <si>
    <t>239.4606475830078</t>
  </si>
  <si>
    <t>238.23924255371094</t>
  </si>
  <si>
    <t>234.7801513671875</t>
  </si>
  <si>
    <t>236.76612854003906</t>
  </si>
  <si>
    <t>237.12974548339844</t>
  </si>
  <si>
    <t>237.87564086914062</t>
  </si>
  <si>
    <t>239.6471405029297</t>
  </si>
  <si>
    <t>240.98040771484375</t>
  </si>
  <si>
    <t>236.49571228027344</t>
  </si>
  <si>
    <t>233.99697875976562</t>
  </si>
  <si>
    <t>238.7986602783203</t>
  </si>
  <si>
    <t>243.83348083496094</t>
  </si>
  <si>
    <t>242.50018310546875</t>
  </si>
  <si>
    <t>247.712158203125</t>
  </si>
  <si>
    <t>250.8355712890625</t>
  </si>
  <si>
    <t>250.00579833984375</t>
  </si>
  <si>
    <t>254.05226135253906</t>
  </si>
  <si>
    <t>250.7516326904297</t>
  </si>
  <si>
    <t>249.7726593017578</t>
  </si>
  <si>
    <t>253.8191680908203</t>
  </si>
  <si>
    <t>242.4535369873047</t>
  </si>
  <si>
    <t>232.26275634765625</t>
  </si>
  <si>
    <t>241.20419311523438</t>
  </si>
  <si>
    <t>239.71240234375</t>
  </si>
  <si>
    <t>229.68942260742188</t>
  </si>
  <si>
    <t>232.4398956298828</t>
  </si>
  <si>
    <t>236.0388946533203</t>
  </si>
  <si>
    <t>238.2485809326172</t>
  </si>
  <si>
    <t>244.82179260253906</t>
  </si>
  <si>
    <t>249.5768585205078</t>
  </si>
  <si>
    <t>249.52096557617188</t>
  </si>
  <si>
    <t>246.9756317138672</t>
  </si>
  <si>
    <t>245.58633422851562</t>
  </si>
  <si>
    <t>243.74957275390625</t>
  </si>
  <si>
    <t>248.72840881347656</t>
  </si>
  <si>
    <t>252.91477966308594</t>
  </si>
  <si>
    <t>245.8362579345703</t>
  </si>
  <si>
    <t>240.0861053466797</t>
  </si>
  <si>
    <t>241.33897399902344</t>
  </si>
  <si>
    <t>246.013916015625</t>
  </si>
  <si>
    <t>249.57618713378906</t>
  </si>
  <si>
    <t>248.09896850585938</t>
  </si>
  <si>
    <t>249.0245819091797</t>
  </si>
  <si>
    <t>253.16650390625</t>
  </si>
  <si>
    <t>255.60690307617188</t>
  </si>
  <si>
    <t>251.07225036621094</t>
  </si>
  <si>
    <t>247.2387237548828</t>
  </si>
  <si>
    <t>249.27696228027344</t>
  </si>
  <si>
    <t>250.20265197753906</t>
  </si>
  <si>
    <t>245.46226501464844</t>
  </si>
  <si>
    <t>246.07933044433594</t>
  </si>
  <si>
    <t>244.82650756835938</t>
  </si>
  <si>
    <t>236.17782592773438</t>
  </si>
  <si>
    <t>229.31503295898438</t>
  </si>
  <si>
    <t>238.30963134765625</t>
  </si>
  <si>
    <t>231.1850128173828</t>
  </si>
  <si>
    <t>233.15780639648438</t>
  </si>
  <si>
    <t>235.4859161376953</t>
  </si>
  <si>
    <t>231.2691650390625</t>
  </si>
  <si>
    <t>234.2891845703125</t>
  </si>
  <si>
    <t>236.196533203125</t>
  </si>
  <si>
    <t>239.17913818359375</t>
  </si>
  <si>
    <t>233.71884155273438</t>
  </si>
  <si>
    <t>235.7944793701172</t>
  </si>
  <si>
    <t>239.8897247314453</t>
  </si>
  <si>
    <t>236.4957275390625</t>
  </si>
  <si>
    <t>242.71336364746094</t>
  </si>
  <si>
    <t>239.28201293945312</t>
  </si>
  <si>
    <t>241.1145782470703</t>
  </si>
  <si>
    <t>237.140869140625</t>
  </si>
  <si>
    <t>237.48680114746094</t>
  </si>
  <si>
    <t>237.64578247070312</t>
  </si>
  <si>
    <t>235.57945251464844</t>
  </si>
  <si>
    <t>230.6333770751953</t>
  </si>
  <si>
    <t>226.72512817382812</t>
  </si>
  <si>
    <t>223.6770782470703</t>
  </si>
  <si>
    <t>224.4811553955078</t>
  </si>
  <si>
    <t>224.2100067138672</t>
  </si>
  <si>
    <t>222.8355712890625</t>
  </si>
  <si>
    <t>221.28346252441406</t>
  </si>
  <si>
    <t>218.8338165283203</t>
  </si>
  <si>
    <t>218.2354278564453</t>
  </si>
  <si>
    <t>219.66595458984375</t>
  </si>
  <si>
    <t>221.7790069580078</t>
  </si>
  <si>
    <t>221.5919952392578</t>
  </si>
  <si>
    <t>226.01449584960938</t>
  </si>
  <si>
    <t>227.61337280273438</t>
  </si>
  <si>
    <t>227.12718200683594</t>
  </si>
  <si>
    <t>228.05279541015625</t>
  </si>
  <si>
    <t>225.8555908203125</t>
  </si>
  <si>
    <t>225.2946014404297</t>
  </si>
  <si>
    <t>223.5555419921875</t>
  </si>
  <si>
    <t>222.24652099609375</t>
  </si>
  <si>
    <t>222.5270233154297</t>
  </si>
  <si>
    <t>222.34939575195312</t>
  </si>
  <si>
    <t>220.75057983398438</t>
  </si>
  <si>
    <t>219.73141479492188</t>
  </si>
  <si>
    <t>212.27020263671875</t>
  </si>
  <si>
    <t>215.0194091796875</t>
  </si>
  <si>
    <t>211.94178771972656</t>
  </si>
  <si>
    <t>214.25938415527344</t>
  </si>
  <si>
    <t>215.70436096191406</t>
  </si>
  <si>
    <t>214.24998474121094</t>
  </si>
  <si>
    <t>217.89996337890625</t>
  </si>
  <si>
    <t>219.04469299316406</t>
  </si>
  <si>
    <t>218.98841857910156</t>
  </si>
  <si>
    <t>219.64520263671875</t>
  </si>
  <si>
    <t>218.27529907226562</t>
  </si>
  <si>
    <t>219.40126037597656</t>
  </si>
  <si>
    <t>219.23231506347656</t>
  </si>
  <si>
    <t>217.60910034179688</t>
  </si>
  <si>
    <t>217.11181640625</t>
  </si>
  <si>
    <t>214.23126220703125</t>
  </si>
  <si>
    <t>213.76210021972656</t>
  </si>
  <si>
    <t>212.97393798828125</t>
  </si>
  <si>
    <t>212.07318115234375</t>
  </si>
  <si>
    <t>207.86959838867188</t>
  </si>
  <si>
    <t>207.9071502685547</t>
  </si>
  <si>
    <t>206.593505859375</t>
  </si>
  <si>
    <t>209.6335906982422</t>
  </si>
  <si>
    <t>206.95944213867188</t>
  </si>
  <si>
    <t>209.48345947265625</t>
  </si>
  <si>
    <t>206.78118896484375</t>
  </si>
  <si>
    <t>207.11898803710938</t>
  </si>
  <si>
    <t>208.1041717529297</t>
  </si>
  <si>
    <t>213.92160034179688</t>
  </si>
  <si>
    <t>212.85194396972656</t>
  </si>
  <si>
    <t>211.73536682128906</t>
  </si>
  <si>
    <t>213.1991424560547</t>
  </si>
  <si>
    <t>212.4390869140625</t>
  </si>
  <si>
    <t>217.15872192382812</t>
  </si>
  <si>
    <t>216.76466369628906</t>
  </si>
  <si>
    <t>216.97105407714844</t>
  </si>
  <si>
    <t>215.46043395996094</t>
  </si>
  <si>
    <t>217.39329528808594</t>
  </si>
  <si>
    <t>219.33554077148438</t>
  </si>
  <si>
    <t>221.3247528076172</t>
  </si>
  <si>
    <t>222.0847625732422</t>
  </si>
  <si>
    <t>222.47885131835938</t>
  </si>
  <si>
    <t>222.97616577148438</t>
  </si>
  <si>
    <t>224.20530700683594</t>
  </si>
  <si>
    <t>222.7790985107422</t>
  </si>
  <si>
    <t>221.47486877441406</t>
  </si>
  <si>
    <t>219.5513916015625</t>
  </si>
  <si>
    <t>221.3716583251953</t>
  </si>
  <si>
    <t>223.15443420410156</t>
  </si>
  <si>
    <t>221.7845001220703</t>
  </si>
  <si>
    <t>219.3543243408203</t>
  </si>
  <si>
    <t>215.44163513183594</t>
  </si>
  <si>
    <t>212.86134338378906</t>
  </si>
  <si>
    <t>215.39471435546875</t>
  </si>
  <si>
    <t>215.10385131835938</t>
  </si>
  <si>
    <t>218.62245178222656</t>
  </si>
  <si>
    <t>218.97900390625</t>
  </si>
  <si>
    <t>221.23089599609375</t>
  </si>
  <si>
    <t>223.92381286621094</t>
  </si>
  <si>
    <t>224.57122802734375</t>
  </si>
  <si>
    <t>221.75633239746094</t>
  </si>
  <si>
    <t>220.6022491455078</t>
  </si>
  <si>
    <t>227.63009643554688</t>
  </si>
  <si>
    <t>227.41427612304688</t>
  </si>
  <si>
    <t>227.2542266845703</t>
  </si>
  <si>
    <t>225.37139892578125</t>
  </si>
  <si>
    <t>223.8745880126953</t>
  </si>
  <si>
    <t>223.73338317871094</t>
  </si>
  <si>
    <t>223.63925170898438</t>
  </si>
  <si>
    <t>220.7773895263672</t>
  </si>
  <si>
    <t>220.20314025878906</t>
  </si>
  <si>
    <t>218.32034301757812</t>
  </si>
  <si>
    <t>216.71994018554688</t>
  </si>
  <si>
    <t>214.78065490722656</t>
  </si>
  <si>
    <t>214.9501190185547</t>
  </si>
  <si>
    <t>215.80679321289062</t>
  </si>
  <si>
    <t>214.53590393066406</t>
  </si>
  <si>
    <t>215.47731018066406</t>
  </si>
  <si>
    <t>221.7752685546875</t>
  </si>
  <si>
    <t>223.48861694335938</t>
  </si>
  <si>
    <t>221.54934692382812</t>
  </si>
  <si>
    <t>219.2523193359375</t>
  </si>
  <si>
    <t>218.87576293945312</t>
  </si>
  <si>
    <t>215.4678955078125</t>
  </si>
  <si>
    <t>214.3946990966797</t>
  </si>
  <si>
    <t>211.0998077392578</t>
  </si>
  <si>
    <t>212.1259002685547</t>
  </si>
  <si>
    <t>212.82254028320312</t>
  </si>
  <si>
    <t>214.43234252929688</t>
  </si>
  <si>
    <t>214.14991760253906</t>
  </si>
  <si>
    <t>212.48365783691406</t>
  </si>
  <si>
    <t>212.14474487304688</t>
  </si>
  <si>
    <t>209.8477020263672</t>
  </si>
  <si>
    <t>202.29766845703125</t>
  </si>
  <si>
    <t>200.4901885986328</t>
  </si>
  <si>
    <t>201.3374481201172</t>
  </si>
  <si>
    <t>202.60833740234375</t>
  </si>
  <si>
    <t>208.7086181640625</t>
  </si>
  <si>
    <t>214.90304565429688</t>
  </si>
  <si>
    <t>211.7681884765625</t>
  </si>
  <si>
    <t>213.66043090820312</t>
  </si>
  <si>
    <t>208.61451721191406</t>
  </si>
  <si>
    <t>205.75262451171875</t>
  </si>
  <si>
    <t>196.9222869873047</t>
  </si>
  <si>
    <t>201.46920776367188</t>
  </si>
  <si>
    <t>199.9159393310547</t>
  </si>
  <si>
    <t>201.92112731933594</t>
  </si>
  <si>
    <t>206.43043518066406</t>
  </si>
  <si>
    <t>212.16357421875</t>
  </si>
  <si>
    <t>213.6697998046875</t>
  </si>
  <si>
    <t>216.2304229736328</t>
  </si>
  <si>
    <t>215.31729125976562</t>
  </si>
  <si>
    <t>214.82774353027344</t>
  </si>
  <si>
    <t>217.7272491455078</t>
  </si>
  <si>
    <t>218.07557678222656</t>
  </si>
  <si>
    <t>209.60296630859375</t>
  </si>
  <si>
    <t>193.97572326660156</t>
  </si>
  <si>
    <t>193.03428649902344</t>
  </si>
  <si>
    <t>190.6243133544922</t>
  </si>
  <si>
    <t>191.80108642578125</t>
  </si>
  <si>
    <t>190.27598571777344</t>
  </si>
  <si>
    <t>186.6045379638672</t>
  </si>
  <si>
    <t>180.12770080566406</t>
  </si>
  <si>
    <t>181.31387329101562</t>
  </si>
  <si>
    <t>178.0189666748047</t>
  </si>
  <si>
    <t>182.95191955566406</t>
  </si>
  <si>
    <t>182.3023223876953</t>
  </si>
  <si>
    <t>186.7269287109375</t>
  </si>
  <si>
    <t>184.1748504638672</t>
  </si>
  <si>
    <t>180.24273681640625</t>
  </si>
  <si>
    <t>181.13125610351562</t>
  </si>
  <si>
    <t>174.2122802734375</t>
  </si>
  <si>
    <t>174.0043487548828</t>
  </si>
  <si>
    <t>169.82650756835938</t>
  </si>
  <si>
    <t>169.0325469970703</t>
  </si>
  <si>
    <t>167.11376953125</t>
  </si>
  <si>
    <t>167.0192108154297</t>
  </si>
  <si>
    <t>166.28196716308594</t>
  </si>
  <si>
    <t>163.30450439453125</t>
  </si>
  <si>
    <t>158.80532836914062</t>
  </si>
  <si>
    <t>162.10411071777344</t>
  </si>
  <si>
    <t>159.9773712158203</t>
  </si>
  <si>
    <t>159.18338012695312</t>
  </si>
  <si>
    <t>151.28140258789062</t>
  </si>
  <si>
    <t>147.7841033935547</t>
  </si>
  <si>
    <t>154.00364685058594</t>
  </si>
  <si>
    <t>154.09814453125</t>
  </si>
  <si>
    <t>157.89794921875</t>
  </si>
  <si>
    <t>162.60507202148438</t>
  </si>
  <si>
    <t>160.2230987548828</t>
  </si>
  <si>
    <t>165.4595947265625</t>
  </si>
  <si>
    <t>166.37648010253906</t>
  </si>
  <si>
    <t>165.76206970214844</t>
  </si>
  <si>
    <t>166.8018035888672</t>
  </si>
  <si>
    <t>166.3575439453125</t>
  </si>
  <si>
    <t>167.2366180419922</t>
  </si>
  <si>
    <t>168.9285430908203</t>
  </si>
  <si>
    <t>170.0533447265625</t>
  </si>
  <si>
    <t>186.2826690673828</t>
  </si>
  <si>
    <t>188.18255615234375</t>
  </si>
  <si>
    <t>191.4435272216797</t>
  </si>
  <si>
    <t>186.84979248046875</t>
  </si>
  <si>
    <t>186.11248779296875</t>
  </si>
  <si>
    <t>186.9632110595703</t>
  </si>
  <si>
    <t>189.74212646484375</t>
  </si>
  <si>
    <t>188.7780303955078</t>
  </si>
  <si>
    <t>189.51528930664062</t>
  </si>
  <si>
    <t>191.38681030273438</t>
  </si>
  <si>
    <t>187.16172790527344</t>
  </si>
  <si>
    <t>186.8875732421875</t>
  </si>
  <si>
    <t>185.8478546142578</t>
  </si>
  <si>
    <t>182.49237060546875</t>
  </si>
  <si>
    <t>181.1690673828125</t>
  </si>
  <si>
    <t>180.84768676757812</t>
  </si>
  <si>
    <t>183.83456420898438</t>
  </si>
  <si>
    <t>184.0236053466797</t>
  </si>
  <si>
    <t>181.98196411132812</t>
  </si>
  <si>
    <t>187.6248779296875</t>
  </si>
  <si>
    <t>187.7855682373047</t>
  </si>
  <si>
    <t>187.71939086914062</t>
  </si>
  <si>
    <t>185.6020965576172</t>
  </si>
  <si>
    <t>185.26182556152344</t>
  </si>
  <si>
    <t>187.76663208007812</t>
  </si>
  <si>
    <t>188.00296020507812</t>
  </si>
  <si>
    <t>188.0029754638672</t>
  </si>
  <si>
    <t>186.67430114746094</t>
  </si>
  <si>
    <t>188.09783935546875</t>
  </si>
  <si>
    <t>185.99098205566406</t>
  </si>
  <si>
    <t>186.00999450683594</t>
  </si>
  <si>
    <t>184.814208984375</t>
  </si>
  <si>
    <t>182.94464111328125</t>
  </si>
  <si>
    <t>185.28872680664062</t>
  </si>
  <si>
    <t>185.98150634765625</t>
  </si>
  <si>
    <t>186.60787963867188</t>
  </si>
  <si>
    <t>187.1962890625</t>
  </si>
  <si>
    <t>187.40505981445312</t>
  </si>
  <si>
    <t>188.15480041503906</t>
  </si>
  <si>
    <t>192.15020751953125</t>
  </si>
  <si>
    <t>190.86898803710938</t>
  </si>
  <si>
    <t>184.41563415527344</t>
  </si>
  <si>
    <t>184.66236877441406</t>
  </si>
  <si>
    <t>179.3288116455078</t>
  </si>
  <si>
    <t>178.90174865722656</t>
  </si>
  <si>
    <t>180.97064208984375</t>
  </si>
  <si>
    <t>180.34426879882812</t>
  </si>
  <si>
    <t>181.43568420410156</t>
  </si>
  <si>
    <t>182.20437622070312</t>
  </si>
  <si>
    <t>186.7122802734375</t>
  </si>
  <si>
    <t>187.43353271484375</t>
  </si>
  <si>
    <t>190.62228393554688</t>
  </si>
  <si>
    <t>191.9224395751953</t>
  </si>
  <si>
    <t>192.0648193359375</t>
  </si>
  <si>
    <t>192.21665954589844</t>
  </si>
  <si>
    <t>190.3944854736328</t>
  </si>
  <si>
    <t>192.6342315673828</t>
  </si>
  <si>
    <t>192.4918670654297</t>
  </si>
  <si>
    <t>197.24652099609375</t>
  </si>
  <si>
    <t>189.720703125</t>
  </si>
  <si>
    <t>191.5523223876953</t>
  </si>
  <si>
    <t>197.30343627929688</t>
  </si>
  <si>
    <t>195.4148712158203</t>
  </si>
  <si>
    <t>194.17166137695312</t>
  </si>
  <si>
    <t>193.73509216308594</t>
  </si>
  <si>
    <t>190.31858825683594</t>
  </si>
  <si>
    <t>191.13473510742188</t>
  </si>
  <si>
    <t>192.7291259765625</t>
  </si>
  <si>
    <t>196.3734130859375</t>
  </si>
  <si>
    <t>195.42437744140625</t>
  </si>
  <si>
    <t>194.29502868652344</t>
  </si>
  <si>
    <t>194.54176330566406</t>
  </si>
  <si>
    <t>196.94281005859375</t>
  </si>
  <si>
    <t>195.9083709716797</t>
  </si>
  <si>
    <t>192.3020477294922</t>
  </si>
  <si>
    <t>190.7076873779297</t>
  </si>
  <si>
    <t>191.35304260253906</t>
  </si>
  <si>
    <t>191.7516632080078</t>
  </si>
  <si>
    <t>185.03248596191406</t>
  </si>
  <si>
    <t>186.27574157714844</t>
  </si>
  <si>
    <t>186.3896026611328</t>
  </si>
  <si>
    <t>188.98992919921875</t>
  </si>
  <si>
    <t>187.3671112060547</t>
  </si>
  <si>
    <t>187.18679809570312</t>
  </si>
  <si>
    <t>188.96148681640625</t>
  </si>
  <si>
    <t>185.554443359375</t>
  </si>
  <si>
    <t>182.1853790283203</t>
  </si>
  <si>
    <t>183.1628875732422</t>
  </si>
  <si>
    <t>179.78436279296875</t>
  </si>
  <si>
    <t>179.26954650878906</t>
  </si>
  <si>
    <t>178.62130737304688</t>
  </si>
  <si>
    <t>173.9691925048828</t>
  </si>
  <si>
    <t>174.636474609375</t>
  </si>
  <si>
    <t>181.0140838623047</t>
  </si>
  <si>
    <t>179.64137268066406</t>
  </si>
  <si>
    <t>180.94737243652344</t>
  </si>
  <si>
    <t>185.0561065673828</t>
  </si>
  <si>
    <t>185.63768005371094</t>
  </si>
  <si>
    <t>181.33822631835938</t>
  </si>
  <si>
    <t>182.5108184814453</t>
  </si>
  <si>
    <t>182.7110137939453</t>
  </si>
  <si>
    <t>181.91976928710938</t>
  </si>
  <si>
    <t>185.87599182128906</t>
  </si>
  <si>
    <t>186.5051727294922</t>
  </si>
  <si>
    <t>186.56234741210938</t>
  </si>
  <si>
    <t>186.79116821289062</t>
  </si>
  <si>
    <t>188.268798828125</t>
  </si>
  <si>
    <t>186.90557861328125</t>
  </si>
  <si>
    <t>187.8112030029297</t>
  </si>
  <si>
    <t>190.0133514404297</t>
  </si>
  <si>
    <t>195.04681396484375</t>
  </si>
  <si>
    <t>197.2012939453125</t>
  </si>
  <si>
    <t>196.3623809814453</t>
  </si>
  <si>
    <t>196.41957092285156</t>
  </si>
  <si>
    <t>198.19271850585938</t>
  </si>
  <si>
    <t>196.1431121826172</t>
  </si>
  <si>
    <t>198.06878662109375</t>
  </si>
  <si>
    <t>196.3528594970703</t>
  </si>
  <si>
    <t>201.48162841796875</t>
  </si>
  <si>
    <t>203.95071411132812</t>
  </si>
  <si>
    <t>201.70089721679688</t>
  </si>
  <si>
    <t>205.45692443847656</t>
  </si>
  <si>
    <t>203.34059143066406</t>
  </si>
  <si>
    <t>204.50363159179688</t>
  </si>
  <si>
    <t>203.55030822753906</t>
  </si>
  <si>
    <t>204.00791931152344</t>
  </si>
  <si>
    <t>209.1843719482422</t>
  </si>
  <si>
    <t>211.66294860839844</t>
  </si>
  <si>
    <t>209.7086944580078</t>
  </si>
  <si>
    <t>211.76785278320312</t>
  </si>
  <si>
    <t>210.03282165527344</t>
  </si>
  <si>
    <t>211.06236267089844</t>
  </si>
  <si>
    <t>209.8516845703125</t>
  </si>
  <si>
    <t>201.71998596191406</t>
  </si>
  <si>
    <t>199.5941162109375</t>
  </si>
  <si>
    <t>192.2631378173828</t>
  </si>
  <si>
    <t>196.3909454345703</t>
  </si>
  <si>
    <t>196.13357543945312</t>
  </si>
  <si>
    <t>197.33474731445312</t>
  </si>
  <si>
    <t>197.23939514160156</t>
  </si>
  <si>
    <t>192.1106414794922</t>
  </si>
  <si>
    <t>194.57968139648438</t>
  </si>
  <si>
    <t>186.4288787841797</t>
  </si>
  <si>
    <t>187.01995849609375</t>
  </si>
  <si>
    <t>190.10867309570312</t>
  </si>
  <si>
    <t>192.75888061523438</t>
  </si>
  <si>
    <t>190.6425018310547</t>
  </si>
  <si>
    <t>191.30982971191406</t>
  </si>
  <si>
    <t>192.96859741210938</t>
  </si>
  <si>
    <t>187.03903198242188</t>
  </si>
  <si>
    <t>190.3279266357422</t>
  </si>
  <si>
    <t>188.82171630859375</t>
  </si>
  <si>
    <t>191.0619659423828</t>
  </si>
  <si>
    <t>195.1581573486328</t>
  </si>
  <si>
    <t>195.60902404785156</t>
  </si>
  <si>
    <t>190.87014770507812</t>
  </si>
  <si>
    <t>193.51776123046875</t>
  </si>
  <si>
    <t>198.6212158203125</t>
  </si>
  <si>
    <t>198.7747039794922</t>
  </si>
  <si>
    <t>203.35047912597656</t>
  </si>
  <si>
    <t>206.8519287109375</t>
  </si>
  <si>
    <t>207.97430419921875</t>
  </si>
  <si>
    <t>209.83531188964844</t>
  </si>
  <si>
    <t>210.9480438232422</t>
  </si>
  <si>
    <t>208.37718200683594</t>
  </si>
  <si>
    <t>207.12049865722656</t>
  </si>
  <si>
    <t>208.2428741455078</t>
  </si>
  <si>
    <t>206.4681854248047</t>
  </si>
  <si>
    <t>205.03884887695312</t>
  </si>
  <si>
    <t>204.77024841308594</t>
  </si>
  <si>
    <t>199.29269409179688</t>
  </si>
  <si>
    <t>201.47988891601562</t>
  </si>
  <si>
    <t>199.74359130859375</t>
  </si>
  <si>
    <t>200.46302795410156</t>
  </si>
  <si>
    <t>198.79385375976562</t>
  </si>
  <si>
    <t>194.43870544433594</t>
  </si>
  <si>
    <t>190.179443359375</t>
  </si>
  <si>
    <t>189.2105712890625</t>
  </si>
  <si>
    <t>192.62562561035156</t>
  </si>
  <si>
    <t>192.24191284179688</t>
  </si>
  <si>
    <t>189.3352508544922</t>
  </si>
  <si>
    <t>188.83645629882812</t>
  </si>
  <si>
    <t>191.7334747314453</t>
  </si>
  <si>
    <t>196.34767150878906</t>
  </si>
  <si>
    <t>197.4412841796875</t>
  </si>
  <si>
    <t>198.0552215576172</t>
  </si>
  <si>
    <t>198.9761505126953</t>
  </si>
  <si>
    <t>198.11277770996094</t>
  </si>
  <si>
    <t>200.73162841796875</t>
  </si>
  <si>
    <t>201.0673828125</t>
  </si>
  <si>
    <t>202.7173614501953</t>
  </si>
  <si>
    <t>202.4583740234375</t>
  </si>
  <si>
    <t>205.50889587402344</t>
  </si>
  <si>
    <t>208.8856201171875</t>
  </si>
  <si>
    <t>208.7801055908203</t>
  </si>
  <si>
    <t>207.02459716796875</t>
  </si>
  <si>
    <t>204.69351196289062</t>
  </si>
  <si>
    <t>208.54026794433594</t>
  </si>
  <si>
    <t>210.91929626464844</t>
  </si>
  <si>
    <t>209.73936462402344</t>
  </si>
  <si>
    <t>209.5283203125</t>
  </si>
  <si>
    <t>214.2000732421875</t>
  </si>
  <si>
    <t>213.83555603027344</t>
  </si>
  <si>
    <t>210.11351013183594</t>
  </si>
  <si>
    <t>211.4373321533203</t>
  </si>
  <si>
    <t>210.39169311523438</t>
  </si>
  <si>
    <t>210.49722290039062</t>
  </si>
  <si>
    <t>211.2838134765625</t>
  </si>
  <si>
    <t>211.0823516845703</t>
  </si>
  <si>
    <t>209.03909301757812</t>
  </si>
  <si>
    <t>209.3460693359375</t>
  </si>
  <si>
    <t>211.31260681152344</t>
  </si>
  <si>
    <t>213.68206787109375</t>
  </si>
  <si>
    <t>213.394287109375</t>
  </si>
  <si>
    <t>213.87391662597656</t>
  </si>
  <si>
    <t>213.53628540039062</t>
  </si>
  <si>
    <t>209.95726013183594</t>
  </si>
  <si>
    <t>204.74786376953125</t>
  </si>
  <si>
    <t>208.31727600097656</t>
  </si>
  <si>
    <t>209.4748992919922</t>
  </si>
  <si>
    <t>216.68118286132812</t>
  </si>
  <si>
    <t>213.98004150390625</t>
  </si>
  <si>
    <t>214.04759216308594</t>
  </si>
  <si>
    <t>213.38194274902344</t>
  </si>
  <si>
    <t>218.07037353515625</t>
  </si>
  <si>
    <t>217.05743408203125</t>
  </si>
  <si>
    <t>219.99009704589844</t>
  </si>
  <si>
    <t>222.9903564453125</t>
  </si>
  <si>
    <t>222.3150634765625</t>
  </si>
  <si>
    <t>221.8230743408203</t>
  </si>
  <si>
    <t>220.84869384765625</t>
  </si>
  <si>
    <t>221.0030517578125</t>
  </si>
  <si>
    <t>221.7941131591797</t>
  </si>
  <si>
    <t>223.0482177734375</t>
  </si>
  <si>
    <t>222.5176544189453</t>
  </si>
  <si>
    <t>221.68798828125</t>
  </si>
  <si>
    <t>221.8134002685547</t>
  </si>
  <si>
    <t>226.04843139648438</t>
  </si>
  <si>
    <t>223.40518188476562</t>
  </si>
  <si>
    <t>225.6914825439453</t>
  </si>
  <si>
    <t>227.17713928222656</t>
  </si>
  <si>
    <t>229.36700439453125</t>
  </si>
  <si>
    <t>234.0361328125</t>
  </si>
  <si>
    <t>233.56344604492188</t>
  </si>
  <si>
    <t>236.5540313720703</t>
  </si>
  <si>
    <t>236.98814392089844</t>
  </si>
  <si>
    <t>240.90481567382812</t>
  </si>
  <si>
    <t>240.6540069580078</t>
  </si>
  <si>
    <t>237.02671813964844</t>
  </si>
  <si>
    <t>238.32907104492188</t>
  </si>
  <si>
    <t>236.91094970703125</t>
  </si>
  <si>
    <t>233.38014221191406</t>
  </si>
  <si>
    <t>229.7335968017578</t>
  </si>
  <si>
    <t>234.01686096191406</t>
  </si>
  <si>
    <t>231.64369201660156</t>
  </si>
  <si>
    <t>235.5121612548828</t>
  </si>
  <si>
    <t>229.3573455810547</t>
  </si>
  <si>
    <t>230.5728759765625</t>
  </si>
  <si>
    <t>233.39942932128906</t>
  </si>
  <si>
    <t>235.6761474609375</t>
  </si>
  <si>
    <t>233.28370666503906</t>
  </si>
  <si>
    <t>229.5985107421875</t>
  </si>
  <si>
    <t>228.9811248779297</t>
  </si>
  <si>
    <t>228.1129150390625</t>
  </si>
  <si>
    <t>230.22557067871094</t>
  </si>
  <si>
    <t>229.93618774414062</t>
  </si>
  <si>
    <t>228.7110137939453</t>
  </si>
  <si>
    <t>224.9776153564453</t>
  </si>
  <si>
    <t>228.9521942138672</t>
  </si>
  <si>
    <t>224.5145721435547</t>
  </si>
  <si>
    <t>222.4790496826172</t>
  </si>
  <si>
    <t>216.61367797851562</t>
  </si>
  <si>
    <t>209.9282989501953</t>
  </si>
  <si>
    <t>208.16290283203125</t>
  </si>
  <si>
    <t>198.4290771484375</t>
  </si>
  <si>
    <t>194.86700439453125</t>
  </si>
  <si>
    <t>203.31117248535156</t>
  </si>
  <si>
    <t>197.4487762451172</t>
  </si>
  <si>
    <t>202.60267639160156</t>
  </si>
  <si>
    <t>192.9451904296875</t>
  </si>
  <si>
    <t>187.17987060546875</t>
  </si>
  <si>
    <t>167.7290802001953</t>
  </si>
  <si>
    <t>178.9297637939453</t>
  </si>
  <si>
    <t>166.8361053466797</t>
  </si>
  <si>
    <t>146.24972534179688</t>
  </si>
  <si>
    <t>171.9608612060547</t>
  </si>
  <si>
    <t>150.1127166748047</t>
  </si>
  <si>
    <t>154.0048065185547</t>
  </si>
  <si>
    <t>135.90316772460938</t>
  </si>
  <si>
    <t>145.0947265625</t>
  </si>
  <si>
    <t>134.34051513671875</t>
  </si>
  <si>
    <t>131.00161743164062</t>
  </si>
  <si>
    <t>149.08387756347656</t>
  </si>
  <si>
    <t>150.5688934326172</t>
  </si>
  <si>
    <t>160.91546630859375</t>
  </si>
  <si>
    <t>153.68450927734375</t>
  </si>
  <si>
    <t>154.92686462402344</t>
  </si>
  <si>
    <t>150.0447540283203</t>
  </si>
  <si>
    <t>141.0181884765625</t>
  </si>
  <si>
    <t>145.52175903320312</t>
  </si>
  <si>
    <t>142.61000061035156</t>
  </si>
  <si>
    <t>153.57774353027344</t>
  </si>
  <si>
    <t>161.1387176513672</t>
  </si>
  <si>
    <t>171.75704956054688</t>
  </si>
  <si>
    <t>178.8424072265625</t>
  </si>
  <si>
    <t>173.91177368164062</t>
  </si>
  <si>
    <t>172.98968505859375</t>
  </si>
  <si>
    <t>173.2711639404297</t>
  </si>
  <si>
    <t>171.83468627929688</t>
  </si>
  <si>
    <t>175.09591674804688</t>
  </si>
  <si>
    <t>168.69964599609375</t>
  </si>
  <si>
    <t>170.80587768554688</t>
  </si>
  <si>
    <t>169.9031982421875</t>
  </si>
  <si>
    <t>178.14358520507812</t>
  </si>
  <si>
    <t>181.5115509033203</t>
  </si>
  <si>
    <t>184.44276428222656</t>
  </si>
  <si>
    <t>178.02711486816406</t>
  </si>
  <si>
    <t>171.89292907714844</t>
  </si>
  <si>
    <t>170.85440063476562</t>
  </si>
  <si>
    <t>173.05764770507812</t>
  </si>
  <si>
    <t>171.71823120117188</t>
  </si>
  <si>
    <t>176.95947265625</t>
  </si>
  <si>
    <t>179.939208984375</t>
  </si>
  <si>
    <t>177.77474975585938</t>
  </si>
  <si>
    <t>171.9996795654297</t>
  </si>
  <si>
    <t>166.748779296875</t>
  </si>
  <si>
    <t>169.3208465576172</t>
  </si>
  <si>
    <t>166.8166961669922</t>
  </si>
  <si>
    <t>176.5323944091797</t>
  </si>
  <si>
    <t>172.60147094726562</t>
  </si>
  <si>
    <t>176.10533142089844</t>
  </si>
  <si>
    <t>174.8047332763672</t>
  </si>
  <si>
    <t>174.63970947265625</t>
  </si>
  <si>
    <t>190.2954559326172</t>
  </si>
  <si>
    <t>203.49560546875</t>
  </si>
  <si>
    <t>195.30377197265625</t>
  </si>
  <si>
    <t>191.9049835205078</t>
  </si>
  <si>
    <t>195.26467895507812</t>
  </si>
  <si>
    <t>199.37646484375</t>
  </si>
  <si>
    <t>205.6564178466797</t>
  </si>
  <si>
    <t>209.8072509765625</t>
  </si>
  <si>
    <t>212.8348846435547</t>
  </si>
  <si>
    <t>215.657470703125</t>
  </si>
  <si>
    <t>213.01071166992188</t>
  </si>
  <si>
    <t>208.53758239746094</t>
  </si>
  <si>
    <t>189.60003662109375</t>
  </si>
  <si>
    <t>197.07150268554688</t>
  </si>
  <si>
    <t>201.4958038330078</t>
  </si>
  <si>
    <t>204.69927978515625</t>
  </si>
  <si>
    <t>201.37863159179688</t>
  </si>
  <si>
    <t>199.08346557617188</t>
  </si>
  <si>
    <t>196.92501831054688</t>
  </si>
  <si>
    <t>198.6732635498047</t>
  </si>
  <si>
    <t>200.00152587890625</t>
  </si>
  <si>
    <t>193.39926147460938</t>
  </si>
  <si>
    <t>202.2673797607422</t>
  </si>
  <si>
    <t>184.7753143310547</t>
  </si>
  <si>
    <t>188.9554443359375</t>
  </si>
  <si>
    <t>193.00860595703125</t>
  </si>
  <si>
    <t>192.95977783203125</t>
  </si>
  <si>
    <t>192.79373168945312</t>
  </si>
  <si>
    <t>202.52133178710938</t>
  </si>
  <si>
    <t>194.70799255371094</t>
  </si>
  <si>
    <t>197.53054809570312</t>
  </si>
  <si>
    <t>192.23703002929688</t>
  </si>
  <si>
    <t>200.76333618164062</t>
  </si>
  <si>
    <t>204.00584411621094</t>
  </si>
  <si>
    <t>209.01614379882812</t>
  </si>
  <si>
    <t>211.83868408203125</t>
  </si>
  <si>
    <t>209.66073608398438</t>
  </si>
  <si>
    <t>206.47682189941406</t>
  </si>
  <si>
    <t>206.7698211669922</t>
  </si>
  <si>
    <t>207.07260131835938</t>
  </si>
  <si>
    <t>201.19305419921875</t>
  </si>
  <si>
    <t>198.2825927734375</t>
  </si>
  <si>
    <t>196.76876831054688</t>
  </si>
  <si>
    <t>196.91525268554688</t>
  </si>
  <si>
    <t>197.8528594970703</t>
  </si>
  <si>
    <t>194.87403869628906</t>
  </si>
  <si>
    <t>193.34066772460938</t>
  </si>
  <si>
    <t>194.73728942871094</t>
  </si>
  <si>
    <t>196.93478393554688</t>
  </si>
  <si>
    <t>199.74758911132812</t>
  </si>
  <si>
    <t>199.48390197753906</t>
  </si>
  <si>
    <t>203.41009521484375</t>
  </si>
  <si>
    <t>204.49420166015625</t>
  </si>
  <si>
    <t>206.1349639892578</t>
  </si>
  <si>
    <t>207.1800079345703</t>
  </si>
  <si>
    <t>203.5272674560547</t>
  </si>
  <si>
    <t>203.11709594726562</t>
  </si>
  <si>
    <t>198.3314208984375</t>
  </si>
  <si>
    <t>196.6124725341797</t>
  </si>
  <si>
    <t>197.13990783691406</t>
  </si>
  <si>
    <t>197.70635986328125</t>
  </si>
  <si>
    <t>202.50180053710938</t>
  </si>
  <si>
    <t>202.38458251953125</t>
  </si>
  <si>
    <t>205.24618530273438</t>
  </si>
  <si>
    <t>202.86314392089844</t>
  </si>
  <si>
    <t>201.3008575439453</t>
  </si>
  <si>
    <t>201.88058471679688</t>
  </si>
  <si>
    <t>206.38076782226562</t>
  </si>
  <si>
    <t>203.9439697265625</t>
  </si>
  <si>
    <t>207.26510620117188</t>
  </si>
  <si>
    <t>198.9524688720703</t>
  </si>
  <si>
    <t>198.697021484375</t>
  </si>
  <si>
    <t>196.5255126953125</t>
  </si>
  <si>
    <t>197.41966247558594</t>
  </si>
  <si>
    <t>197.83233642578125</t>
  </si>
  <si>
    <t>194.550537109375</t>
  </si>
  <si>
    <t>197.18382263183594</t>
  </si>
  <si>
    <t>191.43576049804688</t>
  </si>
  <si>
    <t>191.46524047851562</t>
  </si>
  <si>
    <t>190.62022399902344</t>
  </si>
  <si>
    <t>188.28167724609375</t>
  </si>
  <si>
    <t>182.87750244140625</t>
  </si>
  <si>
    <t>191.7108917236328</t>
  </si>
  <si>
    <t>191.55364990234375</t>
  </si>
  <si>
    <t>195.60189819335938</t>
  </si>
  <si>
    <t>193.3616180419922</t>
  </si>
  <si>
    <t>197.46878051757812</t>
  </si>
  <si>
    <t>195.09095764160156</t>
  </si>
  <si>
    <t>196.4174346923828</t>
  </si>
  <si>
    <t>198.28433227539062</t>
  </si>
  <si>
    <t>197.58670043945312</t>
  </si>
  <si>
    <t>200.052978515625</t>
  </si>
  <si>
    <t>204.35667419433594</t>
  </si>
  <si>
    <t>203.92433166503906</t>
  </si>
  <si>
    <t>210.38967895507812</t>
  </si>
  <si>
    <t>207.13735961914062</t>
  </si>
  <si>
    <t>207.55003356933594</t>
  </si>
  <si>
    <t>204.9658660888672</t>
  </si>
  <si>
    <t>202.6175079345703</t>
  </si>
  <si>
    <t>202.1065673828125</t>
  </si>
  <si>
    <t>204.40579223632812</t>
  </si>
  <si>
    <t>199.37498474121094</t>
  </si>
  <si>
    <t>201.82162475585938</t>
  </si>
  <si>
    <t>201.46786499023438</t>
  </si>
  <si>
    <t>197.63583374023438</t>
  </si>
  <si>
    <t>192.2709503173828</t>
  </si>
  <si>
    <t>186.46392822265625</t>
  </si>
  <si>
    <t>186.63095092773438</t>
  </si>
  <si>
    <t>185.74664306640625</t>
  </si>
  <si>
    <t>186.8864288330078</t>
  </si>
  <si>
    <t>194.48175048828125</t>
  </si>
  <si>
    <t>194.42279052734375</t>
  </si>
  <si>
    <t>199.4241180419922</t>
  </si>
  <si>
    <t>197.7537384033203</t>
  </si>
  <si>
    <t>211.1855926513672</t>
  </si>
  <si>
    <t>213.6813201904297</t>
  </si>
  <si>
    <t>214.251220703125</t>
  </si>
  <si>
    <t>210.77288818359375</t>
  </si>
  <si>
    <t>215.26329040527344</t>
  </si>
  <si>
    <t>218.5058135986328</t>
  </si>
  <si>
    <t>220.73623657226562</t>
  </si>
  <si>
    <t>220.39234924316406</t>
  </si>
  <si>
    <t>220.65765380859375</t>
  </si>
  <si>
    <t>219.45889282226562</t>
  </si>
  <si>
    <t>224.84341430664062</t>
  </si>
  <si>
    <t>233.3623809814453</t>
  </si>
  <si>
    <t>232.41909790039062</t>
  </si>
  <si>
    <t>231.2989501953125</t>
  </si>
  <si>
    <t>226.5629425048828</t>
  </si>
  <si>
    <t>229.27976989746094</t>
  </si>
  <si>
    <t>234.7825469970703</t>
  </si>
  <si>
    <t>232.62884521484375</t>
  </si>
  <si>
    <t>236.6892547607422</t>
  </si>
  <si>
    <t>235.57289123535156</t>
  </si>
  <si>
    <t>235.9581756591797</t>
  </si>
  <si>
    <t>239.89016723632812</t>
  </si>
  <si>
    <t>241.4510955810547</t>
  </si>
  <si>
    <t>237.09432983398438</t>
  </si>
  <si>
    <t>234.9208526611328</t>
  </si>
  <si>
    <t>239.50485229492188</t>
  </si>
  <si>
    <t>240.82872009277344</t>
  </si>
  <si>
    <t>241.48072814941406</t>
  </si>
  <si>
    <t>239.20851135253906</t>
  </si>
  <si>
    <t>253.8793182373047</t>
  </si>
  <si>
    <t>247.07244873046875</t>
  </si>
  <si>
    <t>253.35572814941406</t>
  </si>
  <si>
    <t>253.06922912597656</t>
  </si>
  <si>
    <t>256.4578552246094</t>
  </si>
  <si>
    <t>254.8968963623047</t>
  </si>
  <si>
    <t>256.31951904296875</t>
  </si>
  <si>
    <t>260.5281066894531</t>
  </si>
  <si>
    <t>261.80255126953125</t>
  </si>
  <si>
    <t>267.6610107421875</t>
  </si>
  <si>
    <t>282.1045837402344</t>
  </si>
  <si>
    <t>288.1309814453125</t>
  </si>
  <si>
    <t>286.5799560546875</t>
  </si>
  <si>
    <t>290.28466796875</t>
  </si>
  <si>
    <t>298.5635681152344</t>
  </si>
  <si>
    <t>299.2847595214844</t>
  </si>
  <si>
    <t>304.1552734375</t>
  </si>
  <si>
    <t>297.3780822753906</t>
  </si>
  <si>
    <t>290.6502380371094</t>
  </si>
  <si>
    <t>286.9652404785156</t>
  </si>
  <si>
    <t>285.8785095214844</t>
  </si>
  <si>
    <t>285.8982849121094</t>
  </si>
  <si>
    <t>279.6248779296875</t>
  </si>
  <si>
    <t>278.3603515625</t>
  </si>
  <si>
    <t>270.0320129394531</t>
  </si>
  <si>
    <t>271.70166015625</t>
  </si>
  <si>
    <t>267.8981018066406</t>
  </si>
  <si>
    <t>271.4151611328125</t>
  </si>
  <si>
    <t>283.5074768066406</t>
  </si>
  <si>
    <t>285.068359375</t>
  </si>
  <si>
    <t>290.2056579589844</t>
  </si>
  <si>
    <t>289.95867919921875</t>
  </si>
  <si>
    <t>296.5284118652344</t>
  </si>
  <si>
    <t>296.8346862792969</t>
  </si>
  <si>
    <t>300.60858154296875</t>
  </si>
  <si>
    <t>298.6722717285156</t>
  </si>
  <si>
    <t>302.62396240234375</t>
  </si>
  <si>
    <t>308.1958923339844</t>
  </si>
  <si>
    <t>308.96649169921875</t>
  </si>
  <si>
    <t>306.1607971191406</t>
  </si>
  <si>
    <t>311.811767578125</t>
  </si>
  <si>
    <t>313.04669189453125</t>
  </si>
  <si>
    <t>315.3584289550781</t>
  </si>
  <si>
    <t>326.6505432128906</t>
  </si>
  <si>
    <t>323.8052978515625</t>
  </si>
  <si>
    <t>315.6252136230469</t>
  </si>
  <si>
    <t>327.2195129394531</t>
  </si>
  <si>
    <t>328.2311706542969</t>
  </si>
  <si>
    <t>331.6925964355469</t>
  </si>
  <si>
    <t>326.5946960449219</t>
  </si>
  <si>
    <t>324.6903991699219</t>
  </si>
  <si>
    <t>331.45458984375</t>
  </si>
  <si>
    <t>327.884033203125</t>
  </si>
  <si>
    <t>339.220458984375</t>
  </si>
  <si>
    <t>339.2998352050781</t>
  </si>
  <si>
    <t>345.95489501953125</t>
  </si>
  <si>
    <t>343.21746826171875</t>
  </si>
  <si>
    <t>338.9129943847656</t>
  </si>
  <si>
    <t>342.12652587890625</t>
  </si>
  <si>
    <t>345.1515197753906</t>
  </si>
  <si>
    <t>341.38262939453125</t>
  </si>
  <si>
    <t>336.552490234375</t>
  </si>
  <si>
    <t>329.0543518066406</t>
  </si>
  <si>
    <t>325.9599304199219</t>
  </si>
  <si>
    <t>327.8443603515625</t>
  </si>
  <si>
    <t>324.71026611328125</t>
  </si>
  <si>
    <t>323.0638427734375</t>
  </si>
  <si>
    <t>329.29241943359375</t>
  </si>
  <si>
    <t>324.32342529296875</t>
  </si>
  <si>
    <t>324.95819091796875</t>
  </si>
  <si>
    <t>320.8917541503906</t>
  </si>
  <si>
    <t>324.3829345703125</t>
  </si>
  <si>
    <t>323.8770751953125</t>
  </si>
  <si>
    <t>328.4295349121094</t>
  </si>
  <si>
    <t>328.10223388671875</t>
  </si>
  <si>
    <t>329.1238098144531</t>
  </si>
  <si>
    <t>324.99786376953125</t>
  </si>
  <si>
    <t>332.6051025390625</t>
  </si>
  <si>
    <t>335.77886962890625</t>
  </si>
  <si>
    <t>339.5080871582031</t>
  </si>
  <si>
    <t>340.2817077636719</t>
  </si>
  <si>
    <t>329.1634826660156</t>
  </si>
  <si>
    <t>332.52569580078125</t>
  </si>
  <si>
    <t>328.14190673828125</t>
  </si>
  <si>
    <t>336.57232666015625</t>
  </si>
  <si>
    <t>340.7081604003906</t>
  </si>
  <si>
    <t>343.792724609375</t>
  </si>
  <si>
    <t>345.2606201171875</t>
  </si>
  <si>
    <t>350.0808410644531</t>
  </si>
  <si>
    <t>345.5978698730469</t>
  </si>
  <si>
    <t>347.2938537597656</t>
  </si>
  <si>
    <t>346.9764404296875</t>
  </si>
  <si>
    <t>354.6927795410156</t>
  </si>
  <si>
    <t>362.97442626953125</t>
  </si>
  <si>
    <t>367.85418701171875</t>
  </si>
  <si>
    <t>365.6622314453125</t>
  </si>
  <si>
    <t>356.9739990234375</t>
  </si>
  <si>
    <t>351.4991149902344</t>
  </si>
  <si>
    <t>355.873046875</t>
  </si>
  <si>
    <t>365.75152587890625</t>
  </si>
  <si>
    <t>366.22760009765625</t>
  </si>
  <si>
    <t>361.57598876953125</t>
  </si>
  <si>
    <t>355.44659423828125</t>
  </si>
  <si>
    <t>356.8351135253906</t>
  </si>
  <si>
    <t>363.2620544433594</t>
  </si>
  <si>
    <t>365.27545166015625</t>
  </si>
  <si>
    <t>361.5263977050781</t>
  </si>
  <si>
    <t>364.3927307128906</t>
  </si>
  <si>
    <t>368.3302307128906</t>
  </si>
  <si>
    <t>370.2210388183594</t>
  </si>
  <si>
    <t>380.5906677246094</t>
  </si>
  <si>
    <t>381.5858459472656</t>
  </si>
  <si>
    <t>386.8403015136719</t>
  </si>
  <si>
    <t>389.55712890625</t>
  </si>
  <si>
    <t>386.28302001953125</t>
  </si>
  <si>
    <t>382.8397521972656</t>
  </si>
  <si>
    <t>380.92901611328125</t>
  </si>
  <si>
    <t>372.13177490234375</t>
  </si>
  <si>
    <t>376.2218933105469</t>
  </si>
  <si>
    <t>371.1167297363281</t>
  </si>
  <si>
    <t>369.5045166015625</t>
  </si>
  <si>
    <t>369.20599365234375</t>
  </si>
  <si>
    <t>359.7519226074219</t>
  </si>
  <si>
    <t>347.1431884765625</t>
  </si>
  <si>
    <t>355.81109619140625</t>
  </si>
  <si>
    <t>355.8011169433594</t>
  </si>
  <si>
    <t>359.3041076660156</t>
  </si>
  <si>
    <t>366.96685791015625</t>
  </si>
  <si>
    <t>366.98675537109375</t>
  </si>
  <si>
    <t>366.92706298828125</t>
  </si>
  <si>
    <t>370.8181457519531</t>
  </si>
  <si>
    <t>377.6947326660156</t>
  </si>
  <si>
    <t>373.17669677734375</t>
  </si>
  <si>
    <t>372.3507080078125</t>
  </si>
  <si>
    <t>368.0715026855469</t>
  </si>
  <si>
    <t>365.8921203613281</t>
  </si>
  <si>
    <t>357.2043151855469</t>
  </si>
  <si>
    <t>369.9623107910156</t>
  </si>
  <si>
    <t>378.6600646972656</t>
  </si>
  <si>
    <t>374.16192626953125</t>
  </si>
  <si>
    <t>372.58953857421875</t>
  </si>
  <si>
    <t>371.5446472167969</t>
  </si>
  <si>
    <t>363.03594970703125</t>
  </si>
  <si>
    <t>353.0047302246094</t>
  </si>
  <si>
    <t>362.9961853027344</t>
  </si>
  <si>
    <t>371.69390869140625</t>
  </si>
  <si>
    <t>370.90771484375</t>
  </si>
  <si>
    <t>372.2412414550781</t>
  </si>
  <si>
    <t>374.082275390625</t>
  </si>
  <si>
    <t>373.02740478515625</t>
  </si>
  <si>
    <t>372.4203796386719</t>
  </si>
  <si>
    <t>375.72430419921875</t>
  </si>
  <si>
    <t>373.0672302246094</t>
  </si>
  <si>
    <t>376.3612365722656</t>
  </si>
  <si>
    <t>378.5207214355469</t>
  </si>
  <si>
    <t>376.0328063964844</t>
  </si>
  <si>
    <t>382.441650390625</t>
  </si>
  <si>
    <t>395.9659729003906</t>
  </si>
  <si>
    <t>397.94635009765625</t>
  </si>
  <si>
    <t>405.9972229003906</t>
  </si>
  <si>
    <t>411.88861083984375</t>
  </si>
  <si>
    <t>412.99322509765625</t>
  </si>
  <si>
    <t>408.79364013671875</t>
  </si>
  <si>
    <t>406.3753967285156</t>
  </si>
  <si>
    <t>403.01171875</t>
  </si>
  <si>
    <t>396.8715515136719</t>
  </si>
  <si>
    <t>391.6668701171875</t>
  </si>
  <si>
    <t>393.9557189941406</t>
  </si>
  <si>
    <t>volume</t>
  </si>
  <si>
    <t>1877700.0</t>
  </si>
  <si>
    <t>3413200.0</t>
  </si>
  <si>
    <t>3429200.0</t>
  </si>
  <si>
    <t>1896800.0</t>
  </si>
  <si>
    <t>1962500.0</t>
  </si>
  <si>
    <t>1980700.0</t>
  </si>
  <si>
    <t>2084200.0</t>
  </si>
  <si>
    <t>2745300.0</t>
  </si>
  <si>
    <t>5204700.0</t>
  </si>
  <si>
    <t>3146000.0</t>
  </si>
  <si>
    <t>5124100.0</t>
  </si>
  <si>
    <t>3606600.0</t>
  </si>
  <si>
    <t>3737000.0</t>
  </si>
  <si>
    <t>6228200.0</t>
  </si>
  <si>
    <t>3123800.0</t>
  </si>
  <si>
    <t>2736500.0</t>
  </si>
  <si>
    <t>3335600.0</t>
  </si>
  <si>
    <t>3017300.0</t>
  </si>
  <si>
    <t>2421400.0</t>
  </si>
  <si>
    <t>3037400.0</t>
  </si>
  <si>
    <t>2975300.0</t>
  </si>
  <si>
    <t>3766900.0</t>
  </si>
  <si>
    <t>2980500.0</t>
  </si>
  <si>
    <t>2434400.0</t>
  </si>
  <si>
    <t>3250900.0</t>
  </si>
  <si>
    <t>2421900.0</t>
  </si>
  <si>
    <t>2556300.0</t>
  </si>
  <si>
    <t>4079600.0</t>
  </si>
  <si>
    <t>3086700.0</t>
  </si>
  <si>
    <t>2720400.0</t>
  </si>
  <si>
    <t>2123300.0</t>
  </si>
  <si>
    <t>1850700.0</t>
  </si>
  <si>
    <t>1470400.0</t>
  </si>
  <si>
    <t>2317100.0</t>
  </si>
  <si>
    <t>1691100.0</t>
  </si>
  <si>
    <t>2627300.0</t>
  </si>
  <si>
    <t>2775700.0</t>
  </si>
  <si>
    <t>2449300.0</t>
  </si>
  <si>
    <t>2572400.0</t>
  </si>
  <si>
    <t>1659400.0</t>
  </si>
  <si>
    <t>1487800.0</t>
  </si>
  <si>
    <t>1648500.0</t>
  </si>
  <si>
    <t>1330100.0</t>
  </si>
  <si>
    <t>4103600.0</t>
  </si>
  <si>
    <t>2233700.0</t>
  </si>
  <si>
    <t>2768500.0</t>
  </si>
  <si>
    <t>2098600.0</t>
  </si>
  <si>
    <t>3114800.0</t>
  </si>
  <si>
    <t>3095100.0</t>
  </si>
  <si>
    <t>2127700.0</t>
  </si>
  <si>
    <t>1883200.0</t>
  </si>
  <si>
    <t>2790100.0</t>
  </si>
  <si>
    <t>2097100.0</t>
  </si>
  <si>
    <t>3473800.0</t>
  </si>
  <si>
    <t>1590500.0</t>
  </si>
  <si>
    <t>1799100.0</t>
  </si>
  <si>
    <t>2542000.0</t>
  </si>
  <si>
    <t>2377200.0</t>
  </si>
  <si>
    <t>1539600.0</t>
  </si>
  <si>
    <t>2403800.0</t>
  </si>
  <si>
    <t>2146600.0</t>
  </si>
  <si>
    <t>4031400.0</t>
  </si>
  <si>
    <t>2296300.0</t>
  </si>
  <si>
    <t>1997000.0</t>
  </si>
  <si>
    <t>1778000.0</t>
  </si>
  <si>
    <t>1997300.0</t>
  </si>
  <si>
    <t>1986500.0</t>
  </si>
  <si>
    <t>1764800.0</t>
  </si>
  <si>
    <t>2196100.0</t>
  </si>
  <si>
    <t>3267400.0</t>
  </si>
  <si>
    <t>5066100.0</t>
  </si>
  <si>
    <t>5976900.0</t>
  </si>
  <si>
    <t>4578400.0</t>
  </si>
  <si>
    <t>2616600.0</t>
  </si>
  <si>
    <t>1868300.0</t>
  </si>
  <si>
    <t>1938100.0</t>
  </si>
  <si>
    <t>2053400.0</t>
  </si>
  <si>
    <t>1445700.0</t>
  </si>
  <si>
    <t>1767100.0</t>
  </si>
  <si>
    <t>1909400.0</t>
  </si>
  <si>
    <t>2480600.0</t>
  </si>
  <si>
    <t>2732800.0</t>
  </si>
  <si>
    <t>2029500.0</t>
  </si>
  <si>
    <t>1581600.0</t>
  </si>
  <si>
    <t>2287500.0</t>
  </si>
  <si>
    <t>2433700.0</t>
  </si>
  <si>
    <t>1795300.0</t>
  </si>
  <si>
    <t>3192500.0</t>
  </si>
  <si>
    <t>1966700.0</t>
  </si>
  <si>
    <t>2247500.0</t>
  </si>
  <si>
    <t>2143300.0</t>
  </si>
  <si>
    <t>1957000.0</t>
  </si>
  <si>
    <t>1742900.0</t>
  </si>
  <si>
    <t>2164600.0</t>
  </si>
  <si>
    <t>2370100.0</t>
  </si>
  <si>
    <t>1831200.0</t>
  </si>
  <si>
    <t>2225000.0</t>
  </si>
  <si>
    <t>3040400.0</t>
  </si>
  <si>
    <t>3336300.0</t>
  </si>
  <si>
    <t>3011500.0</t>
  </si>
  <si>
    <t>3084900.0</t>
  </si>
  <si>
    <t>2255500.0</t>
  </si>
  <si>
    <t>2088200.0</t>
  </si>
  <si>
    <t>2230700.0</t>
  </si>
  <si>
    <t>2417000.0</t>
  </si>
  <si>
    <t>3462500.0</t>
  </si>
  <si>
    <t>3225100.0</t>
  </si>
  <si>
    <t>2180700.0</t>
  </si>
  <si>
    <t>2278800.0</t>
  </si>
  <si>
    <t>2677300.0</t>
  </si>
  <si>
    <t>2024100.0</t>
  </si>
  <si>
    <t>2006200.0</t>
  </si>
  <si>
    <t>1903800.0</t>
  </si>
  <si>
    <t>1954200.0</t>
  </si>
  <si>
    <t>1778400.0</t>
  </si>
  <si>
    <t>2167200.0</t>
  </si>
  <si>
    <t>4163400.0</t>
  </si>
  <si>
    <t>2006100.0</t>
  </si>
  <si>
    <t>2735600.0</t>
  </si>
  <si>
    <t>3945200.0</t>
  </si>
  <si>
    <t>2434700.0</t>
  </si>
  <si>
    <t>2762600.0</t>
  </si>
  <si>
    <t>3292800.0</t>
  </si>
  <si>
    <t>4167300.0</t>
  </si>
  <si>
    <t>2820300.0</t>
  </si>
  <si>
    <t>1816600.0</t>
  </si>
  <si>
    <t>2816800.0</t>
  </si>
  <si>
    <t>3304200.0</t>
  </si>
  <si>
    <t>2185100.0</t>
  </si>
  <si>
    <t>2256200.0</t>
  </si>
  <si>
    <t>1840600.0</t>
  </si>
  <si>
    <t>2041700.0</t>
  </si>
  <si>
    <t>2090700.0</t>
  </si>
  <si>
    <t>2536700.0</t>
  </si>
  <si>
    <t>4405200.0</t>
  </si>
  <si>
    <t>2849000.0</t>
  </si>
  <si>
    <t>2175400.0</t>
  </si>
  <si>
    <t>1985300.0</t>
  </si>
  <si>
    <t>2301300.0</t>
  </si>
  <si>
    <t>2192700.0</t>
  </si>
  <si>
    <t>2453900.0</t>
  </si>
  <si>
    <t>2910500.0</t>
  </si>
  <si>
    <t>2018100.0</t>
  </si>
  <si>
    <t>1987300.0</t>
  </si>
  <si>
    <t>1342900.0</t>
  </si>
  <si>
    <t>1644000.0</t>
  </si>
  <si>
    <t>2075500.0</t>
  </si>
  <si>
    <t>1451500.0</t>
  </si>
  <si>
    <t>1535500.0</t>
  </si>
  <si>
    <t>1485800.0</t>
  </si>
  <si>
    <t>1640300.0</t>
  </si>
  <si>
    <t>2554000.0</t>
  </si>
  <si>
    <t>2771900.0</t>
  </si>
  <si>
    <t>3353600.0</t>
  </si>
  <si>
    <t>3567100.0</t>
  </si>
  <si>
    <t>1600700.0</t>
  </si>
  <si>
    <t>1665400.0</t>
  </si>
  <si>
    <t>2721400.0</t>
  </si>
  <si>
    <t>3140000.0</t>
  </si>
  <si>
    <t>5406200.0</t>
  </si>
  <si>
    <t>7183600.0</t>
  </si>
  <si>
    <t>7204800.0</t>
  </si>
  <si>
    <t>5561800.0</t>
  </si>
  <si>
    <t>3798500.0</t>
  </si>
  <si>
    <t>2413100.0</t>
  </si>
  <si>
    <t>2858000.0</t>
  </si>
  <si>
    <t>5494500.0</t>
  </si>
  <si>
    <t>3043800.0</t>
  </si>
  <si>
    <t>2902200.0</t>
  </si>
  <si>
    <t>4295600.0</t>
  </si>
  <si>
    <t>3060100.0</t>
  </si>
  <si>
    <t>4756800.0</t>
  </si>
  <si>
    <t>3042600.0</t>
  </si>
  <si>
    <t>2536800.0</t>
  </si>
  <si>
    <t>2746000.0</t>
  </si>
  <si>
    <t>3092800.0</t>
  </si>
  <si>
    <t>2717800.0</t>
  </si>
  <si>
    <t>3712600.0</t>
  </si>
  <si>
    <t>6529900.0</t>
  </si>
  <si>
    <t>2947200.0</t>
  </si>
  <si>
    <t>4166900.0</t>
  </si>
  <si>
    <t>2732600.0</t>
  </si>
  <si>
    <t>3910000.0</t>
  </si>
  <si>
    <t>3026500.0</t>
  </si>
  <si>
    <t>3898500.0</t>
  </si>
  <si>
    <t>4419100.0</t>
  </si>
  <si>
    <t>2931500.0</t>
  </si>
  <si>
    <t>3613000.0</t>
  </si>
  <si>
    <t>4469900.0</t>
  </si>
  <si>
    <t>3411900.0</t>
  </si>
  <si>
    <t>1859100.0</t>
  </si>
  <si>
    <t>2572200.0</t>
  </si>
  <si>
    <t>3253400.0</t>
  </si>
  <si>
    <t>3334900.0</t>
  </si>
  <si>
    <t>3059800.0</t>
  </si>
  <si>
    <t>2918800.0</t>
  </si>
  <si>
    <t>3252000.0</t>
  </si>
  <si>
    <t>5720100.0</t>
  </si>
  <si>
    <t>2977500.0</t>
  </si>
  <si>
    <t>2665700.0</t>
  </si>
  <si>
    <t>2736200.0</t>
  </si>
  <si>
    <t>3613800.0</t>
  </si>
  <si>
    <t>2609600.0</t>
  </si>
  <si>
    <t>2935700.0</t>
  </si>
  <si>
    <t>2573700.0</t>
  </si>
  <si>
    <t>1932300.0</t>
  </si>
  <si>
    <t>3231900.0</t>
  </si>
  <si>
    <t>3068100.0</t>
  </si>
  <si>
    <t>2791600.0</t>
  </si>
  <si>
    <t>2531500.0</t>
  </si>
  <si>
    <t>2443200.0</t>
  </si>
  <si>
    <t>2174300.0</t>
  </si>
  <si>
    <t>2186300.0</t>
  </si>
  <si>
    <t>4270800.0</t>
  </si>
  <si>
    <t>2604400.0</t>
  </si>
  <si>
    <t>2149900.0</t>
  </si>
  <si>
    <t>1637500.0</t>
  </si>
  <si>
    <t>3166900.0</t>
  </si>
  <si>
    <t>2484000.0</t>
  </si>
  <si>
    <t>4626600.0</t>
  </si>
  <si>
    <t>1783800.0</t>
  </si>
  <si>
    <t>2509200.0</t>
  </si>
  <si>
    <t>1835800.0</t>
  </si>
  <si>
    <t>2932100.0</t>
  </si>
  <si>
    <t>2671700.0</t>
  </si>
  <si>
    <t>2679400.0</t>
  </si>
  <si>
    <t>1495600.0</t>
  </si>
  <si>
    <t>1092700.0</t>
  </si>
  <si>
    <t>3415000.0</t>
  </si>
  <si>
    <t>4140900.0</t>
  </si>
  <si>
    <t>1817200.0</t>
  </si>
  <si>
    <t>3599000.0</t>
  </si>
  <si>
    <t>3517200.0</t>
  </si>
  <si>
    <t>3499900.0</t>
  </si>
  <si>
    <t>2663800.0</t>
  </si>
  <si>
    <t>3907500.0</t>
  </si>
  <si>
    <t>2212300.0</t>
  </si>
  <si>
    <t>3750100.0</t>
  </si>
  <si>
    <t>5102400.0</t>
  </si>
  <si>
    <t>3398700.0</t>
  </si>
  <si>
    <t>3191700.0</t>
  </si>
  <si>
    <t>2807900.0</t>
  </si>
  <si>
    <t>6740800.0</t>
  </si>
  <si>
    <t>2472900.0</t>
  </si>
  <si>
    <t>2312800.0</t>
  </si>
  <si>
    <t>2367900.0</t>
  </si>
  <si>
    <t>1107600.0</t>
  </si>
  <si>
    <t>1723300.0</t>
  </si>
  <si>
    <t>1848900.0</t>
  </si>
  <si>
    <t>1514300.0</t>
  </si>
  <si>
    <t>1773900.0</t>
  </si>
  <si>
    <t>3745500.0</t>
  </si>
  <si>
    <t>4521600.0</t>
  </si>
  <si>
    <t>5539400.0</t>
  </si>
  <si>
    <t>5687900.0</t>
  </si>
  <si>
    <t>4929800.0</t>
  </si>
  <si>
    <t>4386500.0</t>
  </si>
  <si>
    <t>4441300.0</t>
  </si>
  <si>
    <t>5252500.0</t>
  </si>
  <si>
    <t>4272500.0</t>
  </si>
  <si>
    <t>6237200.0</t>
  </si>
  <si>
    <t>5860600.0</t>
  </si>
  <si>
    <t>9369100.0</t>
  </si>
  <si>
    <t>5738800.0</t>
  </si>
  <si>
    <t>5583800.0</t>
  </si>
  <si>
    <t>5051700.0</t>
  </si>
  <si>
    <t>5237700.0</t>
  </si>
  <si>
    <t>5153100.0</t>
  </si>
  <si>
    <t>4292900.0</t>
  </si>
  <si>
    <t>4887900.0</t>
  </si>
  <si>
    <t>2963500.0</t>
  </si>
  <si>
    <t>6316200.0</t>
  </si>
  <si>
    <t>5893200.0</t>
  </si>
  <si>
    <t>4573100.0</t>
  </si>
  <si>
    <t>4596100.0</t>
  </si>
  <si>
    <t>8680000.0</t>
  </si>
  <si>
    <t>6919400.0</t>
  </si>
  <si>
    <t>7609600.0</t>
  </si>
  <si>
    <t>10252200.0</t>
  </si>
  <si>
    <t>9009300.0</t>
  </si>
  <si>
    <t>10198000.0</t>
  </si>
  <si>
    <t>5578800.0</t>
  </si>
  <si>
    <t>5895500.0</t>
  </si>
  <si>
    <t>5257300.0</t>
  </si>
  <si>
    <t>4287900.0</t>
  </si>
  <si>
    <t>4249600.0</t>
  </si>
  <si>
    <t>5714700.0</t>
  </si>
  <si>
    <t>4299600.0</t>
  </si>
  <si>
    <t>5924500.0</t>
  </si>
  <si>
    <t>5506400.0</t>
  </si>
  <si>
    <t>6490400.0</t>
  </si>
  <si>
    <t>5047500.0</t>
  </si>
  <si>
    <t>3615800.0</t>
  </si>
  <si>
    <t>5256700.0</t>
  </si>
  <si>
    <t>3830400.0</t>
  </si>
  <si>
    <t>4631800.0</t>
  </si>
  <si>
    <t>4058700.0</t>
  </si>
  <si>
    <t>3317900.0</t>
  </si>
  <si>
    <t>3731400.0</t>
  </si>
  <si>
    <t>4310300.0</t>
  </si>
  <si>
    <t>4431700.0</t>
  </si>
  <si>
    <t>7413200.0</t>
  </si>
  <si>
    <t>4410200.0</t>
  </si>
  <si>
    <t>3521500.0</t>
  </si>
  <si>
    <t>3633400.0</t>
  </si>
  <si>
    <t>3693400.0</t>
  </si>
  <si>
    <t>2308600.0</t>
  </si>
  <si>
    <t>2919500.0</t>
  </si>
  <si>
    <t>3130600.0</t>
  </si>
  <si>
    <t>2927300.0</t>
  </si>
  <si>
    <t>3373400.0</t>
  </si>
  <si>
    <t>2478100.0</t>
  </si>
  <si>
    <t>2822700.0</t>
  </si>
  <si>
    <t>2927400.0</t>
  </si>
  <si>
    <t>4786800.0</t>
  </si>
  <si>
    <t>3122200.0</t>
  </si>
  <si>
    <t>3464300.0</t>
  </si>
  <si>
    <t>2732900.0</t>
  </si>
  <si>
    <t>5151100.0</t>
  </si>
  <si>
    <t>3067100.0</t>
  </si>
  <si>
    <t>3467900.0</t>
  </si>
  <si>
    <t>3031500.0</t>
  </si>
  <si>
    <t>5832200.0</t>
  </si>
  <si>
    <t>4802200.0</t>
  </si>
  <si>
    <t>4165100.0</t>
  </si>
  <si>
    <t>2680300.0</t>
  </si>
  <si>
    <t>2473000.0</t>
  </si>
  <si>
    <t>2251600.0</t>
  </si>
  <si>
    <t>3323600.0</t>
  </si>
  <si>
    <t>2528000.0</t>
  </si>
  <si>
    <t>2890800.0</t>
  </si>
  <si>
    <t>1998400.0</t>
  </si>
  <si>
    <t>2777000.0</t>
  </si>
  <si>
    <t>3203900.0</t>
  </si>
  <si>
    <t>2366200.0</t>
  </si>
  <si>
    <t>2307000.0</t>
  </si>
  <si>
    <t>2097900.0</t>
  </si>
  <si>
    <t>2379600.0</t>
  </si>
  <si>
    <t>2096900.0</t>
  </si>
  <si>
    <t>2448100.0</t>
  </si>
  <si>
    <t>2550100.0</t>
  </si>
  <si>
    <t>3177700.0</t>
  </si>
  <si>
    <t>2701500.0</t>
  </si>
  <si>
    <t>3653300.0</t>
  </si>
  <si>
    <t>4712000.0</t>
  </si>
  <si>
    <t>3247800.0</t>
  </si>
  <si>
    <t>2767600.0</t>
  </si>
  <si>
    <t>3038800.0</t>
  </si>
  <si>
    <t>3259900.0</t>
  </si>
  <si>
    <t>2576100.0</t>
  </si>
  <si>
    <t>2157000.0</t>
  </si>
  <si>
    <t>2916100.0</t>
  </si>
  <si>
    <t>2581600.0</t>
  </si>
  <si>
    <t>2257100.0</t>
  </si>
  <si>
    <t>4329300.0</t>
  </si>
  <si>
    <t>2540400.0</t>
  </si>
  <si>
    <t>2489700.0</t>
  </si>
  <si>
    <t>2426800.0</t>
  </si>
  <si>
    <t>2711700.0</t>
  </si>
  <si>
    <t>4335700.0</t>
  </si>
  <si>
    <t>3385800.0</t>
  </si>
  <si>
    <t>5069600.0</t>
  </si>
  <si>
    <t>2981400.0</t>
  </si>
  <si>
    <t>3499200.0</t>
  </si>
  <si>
    <t>4296500.0</t>
  </si>
  <si>
    <t>3338900.0</t>
  </si>
  <si>
    <t>2424600.0</t>
  </si>
  <si>
    <t>2487600.0</t>
  </si>
  <si>
    <t>2940500.0</t>
  </si>
  <si>
    <t>9442200.0</t>
  </si>
  <si>
    <t>7381000.0</t>
  </si>
  <si>
    <t>5041500.0</t>
  </si>
  <si>
    <t>3804100.0</t>
  </si>
  <si>
    <t>4528600.0</t>
  </si>
  <si>
    <t>3096800.0</t>
  </si>
  <si>
    <t>3943000.0</t>
  </si>
  <si>
    <t>2941800.0</t>
  </si>
  <si>
    <t>2578300.0</t>
  </si>
  <si>
    <t>3281400.0</t>
  </si>
  <si>
    <t>3041600.0</t>
  </si>
  <si>
    <t>5110800.0</t>
  </si>
  <si>
    <t>4276400.0</t>
  </si>
  <si>
    <t>5087700.0</t>
  </si>
  <si>
    <t>3078400.0</t>
  </si>
  <si>
    <t>4734500.0</t>
  </si>
  <si>
    <t>5399700.0</t>
  </si>
  <si>
    <t>3547800.0</t>
  </si>
  <si>
    <t>2855500.0</t>
  </si>
  <si>
    <t>1811700.0</t>
  </si>
  <si>
    <t>1956100.0</t>
  </si>
  <si>
    <t>2150100.0</t>
  </si>
  <si>
    <t>2317200.0</t>
  </si>
  <si>
    <t>2047400.0</t>
  </si>
  <si>
    <t>2388200.0</t>
  </si>
  <si>
    <t>2316300.0</t>
  </si>
  <si>
    <t>3182800.0</t>
  </si>
  <si>
    <t>2284700.0</t>
  </si>
  <si>
    <t>2005700.0</t>
  </si>
  <si>
    <t>2676100.0</t>
  </si>
  <si>
    <t>2266600.0</t>
  </si>
  <si>
    <t>1957400.0</t>
  </si>
  <si>
    <t>1656100.0</t>
  </si>
  <si>
    <t>1827700.0</t>
  </si>
  <si>
    <t>1440800.0</t>
  </si>
  <si>
    <t>2222200.0</t>
  </si>
  <si>
    <t>2523800.0</t>
  </si>
  <si>
    <t>2061700.0</t>
  </si>
  <si>
    <t>1750500.0</t>
  </si>
  <si>
    <t>1840900.0</t>
  </si>
  <si>
    <t>1448100.0</t>
  </si>
  <si>
    <t>1965500.0</t>
  </si>
  <si>
    <t>2035300.0</t>
  </si>
  <si>
    <t>1441400.0</t>
  </si>
  <si>
    <t>2402200.0</t>
  </si>
  <si>
    <t>2620900.0</t>
  </si>
  <si>
    <t>2934100.0</t>
  </si>
  <si>
    <t>3688200.0</t>
  </si>
  <si>
    <t>2843300.0</t>
  </si>
  <si>
    <t>1747500.0</t>
  </si>
  <si>
    <t>2034900.0</t>
  </si>
  <si>
    <t>1584300.0</t>
  </si>
  <si>
    <t>3031600.0</t>
  </si>
  <si>
    <t>3411800.0</t>
  </si>
  <si>
    <t>2647900.0</t>
  </si>
  <si>
    <t>2788200.0</t>
  </si>
  <si>
    <t>1995900.0</t>
  </si>
  <si>
    <t>1645200.0</t>
  </si>
  <si>
    <t>4534900.0</t>
  </si>
  <si>
    <t>2030700.0</t>
  </si>
  <si>
    <t>1532900.0</t>
  </si>
  <si>
    <t>2333600.0</t>
  </si>
  <si>
    <t>2467700.0</t>
  </si>
  <si>
    <t>3421200.0</t>
  </si>
  <si>
    <t>2772200.0</t>
  </si>
  <si>
    <t>2602700.0</t>
  </si>
  <si>
    <t>1678100.0</t>
  </si>
  <si>
    <t>3733800.0</t>
  </si>
  <si>
    <t>4497200.0</t>
  </si>
  <si>
    <t>2444700.0</t>
  </si>
  <si>
    <t>2469900.0</t>
  </si>
  <si>
    <t>2548200.0</t>
  </si>
  <si>
    <t>3390200.0</t>
  </si>
  <si>
    <t>2532000.0</t>
  </si>
  <si>
    <t>2680000.0</t>
  </si>
  <si>
    <t>2404000.0</t>
  </si>
  <si>
    <t>2713700.0</t>
  </si>
  <si>
    <t>5282300.0</t>
  </si>
  <si>
    <t>3061400.0</t>
  </si>
  <si>
    <t>4482500.0</t>
  </si>
  <si>
    <t>3676000.0</t>
  </si>
  <si>
    <t>2471100.0</t>
  </si>
  <si>
    <t>2004400.0</t>
  </si>
  <si>
    <t>1943200.0</t>
  </si>
  <si>
    <t>2423300.0</t>
  </si>
  <si>
    <t>2533800.0</t>
  </si>
  <si>
    <t>3021900.0</t>
  </si>
  <si>
    <t>2042800.0</t>
  </si>
  <si>
    <t>1828200.0</t>
  </si>
  <si>
    <t>2900600.0</t>
  </si>
  <si>
    <t>2104800.0</t>
  </si>
  <si>
    <t>1972700.0</t>
  </si>
  <si>
    <t>1846500.0</t>
  </si>
  <si>
    <t>3338800.0</t>
  </si>
  <si>
    <t>2646200.0</t>
  </si>
  <si>
    <t>7823800.0</t>
  </si>
  <si>
    <t>11345400.0</t>
  </si>
  <si>
    <t>6290200.0</t>
  </si>
  <si>
    <t>8248100.0</t>
  </si>
  <si>
    <t>4893800.0</t>
  </si>
  <si>
    <t>5276200.0</t>
  </si>
  <si>
    <t>3572400.0</t>
  </si>
  <si>
    <t>4278200.0</t>
  </si>
  <si>
    <t>2860200.0</t>
  </si>
  <si>
    <t>2945700.0</t>
  </si>
  <si>
    <t>3717400.0</t>
  </si>
  <si>
    <t>1974000.0</t>
  </si>
  <si>
    <t>3297400.0</t>
  </si>
  <si>
    <t>2577600.0</t>
  </si>
  <si>
    <t>6507900.0</t>
  </si>
  <si>
    <t>7606500.0</t>
  </si>
  <si>
    <t>5297400.0</t>
  </si>
  <si>
    <t>4599300.0</t>
  </si>
  <si>
    <t>5259300.0</t>
  </si>
  <si>
    <t>6595200.0</t>
  </si>
  <si>
    <t>7343700.0</t>
  </si>
  <si>
    <t>5456000.0</t>
  </si>
  <si>
    <t>5022000.0</t>
  </si>
  <si>
    <t>4680500.0</t>
  </si>
  <si>
    <t>6172400.0</t>
  </si>
  <si>
    <t>4829700.0</t>
  </si>
  <si>
    <t>6876400.0</t>
  </si>
  <si>
    <t>3743300.0</t>
  </si>
  <si>
    <t>4487700.0</t>
  </si>
  <si>
    <t>3277800.0</t>
  </si>
  <si>
    <t>2636500.0</t>
  </si>
  <si>
    <t>2187500.0</t>
  </si>
  <si>
    <t>1998200.0</t>
  </si>
  <si>
    <t>3053000.0</t>
  </si>
  <si>
    <t>2619000.0</t>
  </si>
  <si>
    <t>2355500.0</t>
  </si>
  <si>
    <t>4384200.0</t>
  </si>
  <si>
    <t>2728700.0</t>
  </si>
  <si>
    <t>3562600.0</t>
  </si>
  <si>
    <t>3591100.0</t>
  </si>
  <si>
    <t>3022800.0</t>
  </si>
  <si>
    <t>3432900.0</t>
  </si>
  <si>
    <t>3532600.0</t>
  </si>
  <si>
    <t>4022300.0</t>
  </si>
  <si>
    <t>4186100.0</t>
  </si>
  <si>
    <t>6277200.0</t>
  </si>
  <si>
    <t>7590500.0</t>
  </si>
  <si>
    <t>4561800.0</t>
  </si>
  <si>
    <t>5211800.0</t>
  </si>
  <si>
    <t>3136200.0</t>
  </si>
  <si>
    <t>4448200.0</t>
  </si>
  <si>
    <t>3716800.0</t>
  </si>
  <si>
    <t>4195600.0</t>
  </si>
  <si>
    <t>3253100.0</t>
  </si>
  <si>
    <t>3803300.0</t>
  </si>
  <si>
    <t>5156400.0</t>
  </si>
  <si>
    <t>4024500.0</t>
  </si>
  <si>
    <t>4639200.0</t>
  </si>
  <si>
    <t>2660200.0</t>
  </si>
  <si>
    <t>2744700.0</t>
  </si>
  <si>
    <t>3550800.0</t>
  </si>
  <si>
    <t>3072800.0</t>
  </si>
  <si>
    <t>2998200.0</t>
  </si>
  <si>
    <t>4141500.0</t>
  </si>
  <si>
    <t>4296600.0</t>
  </si>
  <si>
    <t>2286300.0</t>
  </si>
  <si>
    <t>3262300.0</t>
  </si>
  <si>
    <t>2794900.0</t>
  </si>
  <si>
    <t>2378800.0</t>
  </si>
  <si>
    <t>2594700.0</t>
  </si>
  <si>
    <t>3565400.0</t>
  </si>
  <si>
    <t>2372600.0</t>
  </si>
  <si>
    <t>3627100.0</t>
  </si>
  <si>
    <t>5218300.0</t>
  </si>
  <si>
    <t>3020000.0</t>
  </si>
  <si>
    <t>3163700.0</t>
  </si>
  <si>
    <t>2467000.0</t>
  </si>
  <si>
    <t>2497300.0</t>
  </si>
  <si>
    <t>3574400.0</t>
  </si>
  <si>
    <t>3061500.0</t>
  </si>
  <si>
    <t>3365900.0</t>
  </si>
  <si>
    <t>1801100.0</t>
  </si>
  <si>
    <t>2144200.0</t>
  </si>
  <si>
    <t>3427000.0</t>
  </si>
  <si>
    <t>2940600.0</t>
  </si>
  <si>
    <t>5438100.0</t>
  </si>
  <si>
    <t>2759100.0</t>
  </si>
  <si>
    <t>5660900.0</t>
  </si>
  <si>
    <t>6291300.0</t>
  </si>
  <si>
    <t>4770700.0</t>
  </si>
  <si>
    <t>6387300.0</t>
  </si>
  <si>
    <t>9194800.0</t>
  </si>
  <si>
    <t>4471200.0</t>
  </si>
  <si>
    <t>2636000.0</t>
  </si>
  <si>
    <t>3156800.0</t>
  </si>
  <si>
    <t>2858400.0</t>
  </si>
  <si>
    <t>3735600.0</t>
  </si>
  <si>
    <t>3042700.0</t>
  </si>
  <si>
    <t>5286900.0</t>
  </si>
  <si>
    <t>2927200.0</t>
  </si>
  <si>
    <t>2853300.0</t>
  </si>
  <si>
    <t>2653900.0</t>
  </si>
  <si>
    <t>3374700.0</t>
  </si>
  <si>
    <t>2947500.0</t>
  </si>
  <si>
    <t>3653700.0</t>
  </si>
  <si>
    <t>4190900.0</t>
  </si>
  <si>
    <t>12464000.0</t>
  </si>
  <si>
    <t>6428800.0</t>
  </si>
  <si>
    <t>5168200.0</t>
  </si>
  <si>
    <t>3845700.0</t>
  </si>
  <si>
    <t>5353500.0</t>
  </si>
  <si>
    <t>3996900.0</t>
  </si>
  <si>
    <t>3765300.0</t>
  </si>
  <si>
    <t>2805800.0</t>
  </si>
  <si>
    <t>2936600.0</t>
  </si>
  <si>
    <t>3004800.0</t>
  </si>
  <si>
    <t>2602400.0</t>
  </si>
  <si>
    <t>3042200.0</t>
  </si>
  <si>
    <t>2935400.0</t>
  </si>
  <si>
    <t>2435800.0</t>
  </si>
  <si>
    <t>2316800.0</t>
  </si>
  <si>
    <t>2145400.0</t>
  </si>
  <si>
    <t>2630400.0</t>
  </si>
  <si>
    <t>2440300.0</t>
  </si>
  <si>
    <t>2166100.0</t>
  </si>
  <si>
    <t>2468100.0</t>
  </si>
  <si>
    <t>1710700.0</t>
  </si>
  <si>
    <t>7525700.0</t>
  </si>
  <si>
    <t>4792400.0</t>
  </si>
  <si>
    <t>3747100.0</t>
  </si>
  <si>
    <t>2506100.0</t>
  </si>
  <si>
    <t>3308800.0</t>
  </si>
  <si>
    <t>4141600.0</t>
  </si>
  <si>
    <t>2640000.0</t>
  </si>
  <si>
    <t>1787100.0</t>
  </si>
  <si>
    <t>3097800.0</t>
  </si>
  <si>
    <t>8312000.0</t>
  </si>
  <si>
    <t>4057900.0</t>
  </si>
  <si>
    <t>3692000.0</t>
  </si>
  <si>
    <t>2696600.0</t>
  </si>
  <si>
    <t>2891300.0</t>
  </si>
  <si>
    <t>3765600.0</t>
  </si>
  <si>
    <t>4455400.0</t>
  </si>
  <si>
    <t>3388200.0</t>
  </si>
  <si>
    <t>2767800.0</t>
  </si>
  <si>
    <t>3652900.0</t>
  </si>
  <si>
    <t>3378900.0</t>
  </si>
  <si>
    <t>3758300.0</t>
  </si>
  <si>
    <t>2900900.0</t>
  </si>
  <si>
    <t>2264200.0</t>
  </si>
  <si>
    <t>3015300.0</t>
  </si>
  <si>
    <t>3344600.0</t>
  </si>
  <si>
    <t>4448700.0</t>
  </si>
  <si>
    <t>2589500.0</t>
  </si>
  <si>
    <t>2899400.0</t>
  </si>
  <si>
    <t>3482800.0</t>
  </si>
  <si>
    <t>5063400.0</t>
  </si>
  <si>
    <t>3154300.0</t>
  </si>
  <si>
    <t>2846600.0</t>
  </si>
  <si>
    <t>2772000.0</t>
  </si>
  <si>
    <t>3076600.0</t>
  </si>
  <si>
    <t>2697600.0</t>
  </si>
  <si>
    <t>2357500.0</t>
  </si>
  <si>
    <t>2742900.0</t>
  </si>
  <si>
    <t>2567300.0</t>
  </si>
  <si>
    <t>2852600.0</t>
  </si>
  <si>
    <t>3703600.0</t>
  </si>
  <si>
    <t>2551800.0</t>
  </si>
  <si>
    <t>6400700.0</t>
  </si>
  <si>
    <t>4884600.0</t>
  </si>
  <si>
    <t>3497800.0</t>
  </si>
  <si>
    <t>3446600.0</t>
  </si>
  <si>
    <t>3123100.0</t>
  </si>
  <si>
    <t>3509500.0</t>
  </si>
  <si>
    <t>2792500.0</t>
  </si>
  <si>
    <t>2812500.0</t>
  </si>
  <si>
    <t>2483200.0</t>
  </si>
  <si>
    <t>1994900.0</t>
  </si>
  <si>
    <t>2986800.0</t>
  </si>
  <si>
    <t>1863300.0</t>
  </si>
  <si>
    <t>2106400.0</t>
  </si>
  <si>
    <t>3400300.0</t>
  </si>
  <si>
    <t>3809800.0</t>
  </si>
  <si>
    <t>3322500.0</t>
  </si>
  <si>
    <t>2571100.0</t>
  </si>
  <si>
    <t>3325500.0</t>
  </si>
  <si>
    <t>2956600.0</t>
  </si>
  <si>
    <t>2266100.0</t>
  </si>
  <si>
    <t>1867000.0</t>
  </si>
  <si>
    <t>2393900.0</t>
  </si>
  <si>
    <t>3460300.0</t>
  </si>
  <si>
    <t>3149300.0</t>
  </si>
  <si>
    <t>2203300.0</t>
  </si>
  <si>
    <t>2021300.0</t>
  </si>
  <si>
    <t>2568000.0</t>
  </si>
  <si>
    <t>2263000.0</t>
  </si>
  <si>
    <t>2232500.0</t>
  </si>
  <si>
    <t>2641600.0</t>
  </si>
  <si>
    <t>2369100.0</t>
  </si>
  <si>
    <t>2411400.0</t>
  </si>
  <si>
    <t>2240600.0</t>
  </si>
  <si>
    <t>2346900.0</t>
  </si>
  <si>
    <t>5646200.0</t>
  </si>
  <si>
    <t>3613600.0</t>
  </si>
  <si>
    <t>3594600.0</t>
  </si>
  <si>
    <t>3120900.0</t>
  </si>
  <si>
    <t>2971500.0</t>
  </si>
  <si>
    <t>3745800.0</t>
  </si>
  <si>
    <t>2383500.0</t>
  </si>
  <si>
    <t>1986600.0</t>
  </si>
  <si>
    <t>4365800.0</t>
  </si>
  <si>
    <t>2466800.0</t>
  </si>
  <si>
    <t>1858000.0</t>
  </si>
  <si>
    <t>2682300.0</t>
  </si>
  <si>
    <t>1800800.0</t>
  </si>
  <si>
    <t>1861800.0</t>
  </si>
  <si>
    <t>2261800.0</t>
  </si>
  <si>
    <t>1770000.0</t>
  </si>
  <si>
    <t>3072100.0</t>
  </si>
  <si>
    <t>2121800.0</t>
  </si>
  <si>
    <t>1902300.0</t>
  </si>
  <si>
    <t>2501300.0</t>
  </si>
  <si>
    <t>2010800.0</t>
  </si>
  <si>
    <t>1840400.0</t>
  </si>
  <si>
    <t>3521300.0</t>
  </si>
  <si>
    <t>2396100.0</t>
  </si>
  <si>
    <t>2165200.0</t>
  </si>
  <si>
    <t>2187100.0</t>
  </si>
  <si>
    <t>2175700.0</t>
  </si>
  <si>
    <t>2148200.0</t>
  </si>
  <si>
    <t>2491000.0</t>
  </si>
  <si>
    <t>2969200.0</t>
  </si>
  <si>
    <t>7088400.0</t>
  </si>
  <si>
    <t>4235900.0</t>
  </si>
  <si>
    <t>2710900.0</t>
  </si>
  <si>
    <t>1963300.0</t>
  </si>
  <si>
    <t>2285300.0</t>
  </si>
  <si>
    <t>2904300.0</t>
  </si>
  <si>
    <t>1948800.0</t>
  </si>
  <si>
    <t>2111500.0</t>
  </si>
  <si>
    <t>1764400.0</t>
  </si>
  <si>
    <t>2658700.0</t>
  </si>
  <si>
    <t>2969600.0</t>
  </si>
  <si>
    <t>2509100.0</t>
  </si>
  <si>
    <t>1954600.0</t>
  </si>
  <si>
    <t>1744800.0</t>
  </si>
  <si>
    <t>2483900.0</t>
  </si>
  <si>
    <t>2349800.0</t>
  </si>
  <si>
    <t>2122400.0</t>
  </si>
  <si>
    <t>1845600.0</t>
  </si>
  <si>
    <t>1953900.0</t>
  </si>
  <si>
    <t>3000200.0</t>
  </si>
  <si>
    <t>2564100.0</t>
  </si>
  <si>
    <t>2304300.0</t>
  </si>
  <si>
    <t>2826400.0</t>
  </si>
  <si>
    <t>2000700.0</t>
  </si>
  <si>
    <t>2223800.0</t>
  </si>
  <si>
    <t>2177200.0</t>
  </si>
  <si>
    <t>1268500.0</t>
  </si>
  <si>
    <t>1999600.0</t>
  </si>
  <si>
    <t>3212900.0</t>
  </si>
  <si>
    <t>4500000.0</t>
  </si>
  <si>
    <t>6364600.0</t>
  </si>
  <si>
    <t>4765400.0</t>
  </si>
  <si>
    <t>3326100.0</t>
  </si>
  <si>
    <t>2526800.0</t>
  </si>
  <si>
    <t>2331400.0</t>
  </si>
  <si>
    <t>2667000.0</t>
  </si>
  <si>
    <t>1959100.0</t>
  </si>
  <si>
    <t>1494200.0</t>
  </si>
  <si>
    <t>3464200.0</t>
  </si>
  <si>
    <t>3482300.0</t>
  </si>
  <si>
    <t>3353200.0</t>
  </si>
  <si>
    <t>5283400.0</t>
  </si>
  <si>
    <t>2575600.0</t>
  </si>
  <si>
    <t>2195500.0</t>
  </si>
  <si>
    <t>2052400.0</t>
  </si>
  <si>
    <t>3337800.0</t>
  </si>
  <si>
    <t>2100600.0</t>
  </si>
  <si>
    <t>1289300.0</t>
  </si>
  <si>
    <t>1567900.0</t>
  </si>
  <si>
    <t>1301000.0</t>
  </si>
  <si>
    <t>2519300.0</t>
  </si>
  <si>
    <t>2258300.0</t>
  </si>
  <si>
    <t>2988200.0</t>
  </si>
  <si>
    <t>2583200.0</t>
  </si>
  <si>
    <t>2637300.0</t>
  </si>
  <si>
    <t>2422400.0</t>
  </si>
  <si>
    <t>2849200.0</t>
  </si>
  <si>
    <t>4445500.0</t>
  </si>
  <si>
    <t>8608100.0</t>
  </si>
  <si>
    <t>4984500.0</t>
  </si>
  <si>
    <t>4643400.0</t>
  </si>
  <si>
    <t>5264700.0</t>
  </si>
  <si>
    <t>4003600.0</t>
  </si>
  <si>
    <t>4314000.0</t>
  </si>
  <si>
    <t>5055000.0</t>
  </si>
  <si>
    <t>3535400.0</t>
  </si>
  <si>
    <t>3881100.0</t>
  </si>
  <si>
    <t>3970400.0</t>
  </si>
  <si>
    <t>3710200.0</t>
  </si>
  <si>
    <t>5913900.0</t>
  </si>
  <si>
    <t>6528500.0</t>
  </si>
  <si>
    <t>6739900.0</t>
  </si>
  <si>
    <t>4125000.0</t>
  </si>
  <si>
    <t>4166200.0</t>
  </si>
  <si>
    <t>5978600.0</t>
  </si>
  <si>
    <t>3692500.0</t>
  </si>
  <si>
    <t>2700500.0</t>
  </si>
  <si>
    <t>3793800.0</t>
  </si>
  <si>
    <t>3523100.0</t>
  </si>
  <si>
    <t>2602500.0</t>
  </si>
  <si>
    <t>2618400.0</t>
  </si>
  <si>
    <t>3017900.0</t>
  </si>
  <si>
    <t>2678900.0</t>
  </si>
  <si>
    <t>2507100.0</t>
  </si>
  <si>
    <t>2751400.0</t>
  </si>
  <si>
    <t>3140600.0</t>
  </si>
  <si>
    <t>3104300.0</t>
  </si>
  <si>
    <t>3483500.0</t>
  </si>
  <si>
    <t>3122800.0</t>
  </si>
  <si>
    <t>2445800.0</t>
  </si>
  <si>
    <t>2217300.0</t>
  </si>
  <si>
    <t>2509400.0</t>
  </si>
  <si>
    <t>2565400.0</t>
  </si>
  <si>
    <t>4410600.0</t>
  </si>
  <si>
    <t>3065600.0</t>
  </si>
  <si>
    <t>2288100.0</t>
  </si>
  <si>
    <t>2478700.0</t>
  </si>
  <si>
    <t>2255200.0</t>
  </si>
  <si>
    <t>4114400.0</t>
  </si>
  <si>
    <t>2426900.0</t>
  </si>
  <si>
    <t>1514800.0</t>
  </si>
  <si>
    <t>2817600.0</t>
  </si>
  <si>
    <t>4489300.0</t>
  </si>
  <si>
    <t>3634200.0</t>
  </si>
  <si>
    <t>3787200.0</t>
  </si>
  <si>
    <t>2981500.0</t>
  </si>
  <si>
    <t>3073900.0</t>
  </si>
  <si>
    <t>3429900.0</t>
  </si>
  <si>
    <t>2488200.0</t>
  </si>
  <si>
    <t>2853200.0</t>
  </si>
  <si>
    <t>1924800.0</t>
  </si>
  <si>
    <t>3621900.0</t>
  </si>
  <si>
    <t>3256700.0</t>
  </si>
  <si>
    <t>3113900.0</t>
  </si>
  <si>
    <t>3322000.0</t>
  </si>
  <si>
    <t>3059100.0</t>
  </si>
  <si>
    <t>3026200.0</t>
  </si>
  <si>
    <t>3257400.0</t>
  </si>
  <si>
    <t>10134400.0</t>
  </si>
  <si>
    <t>4524800.0</t>
  </si>
  <si>
    <t>3990000.0</t>
  </si>
  <si>
    <t>2930600.0</t>
  </si>
  <si>
    <t>3775900.0</t>
  </si>
  <si>
    <t>4705100.0</t>
  </si>
  <si>
    <t>5041400.0</t>
  </si>
  <si>
    <t>2891100.0</t>
  </si>
  <si>
    <t>2136800.0</t>
  </si>
  <si>
    <t>2790500.0</t>
  </si>
  <si>
    <t>3269800.0</t>
  </si>
  <si>
    <t>3710900.0</t>
  </si>
  <si>
    <t>4511400.0</t>
  </si>
  <si>
    <t>2622300.0</t>
  </si>
  <si>
    <t>1979400.0</t>
  </si>
  <si>
    <t>3267000.0</t>
  </si>
  <si>
    <t>2434000.0</t>
  </si>
  <si>
    <t>2599000.0</t>
  </si>
  <si>
    <t>1540100.0</t>
  </si>
  <si>
    <t>1928500.0</t>
  </si>
  <si>
    <t>2165700.0</t>
  </si>
  <si>
    <t>1965200.0</t>
  </si>
  <si>
    <t>2462700.0</t>
  </si>
  <si>
    <t>2699000.0</t>
  </si>
  <si>
    <t>1951700.0</t>
  </si>
  <si>
    <t>2551500.0</t>
  </si>
  <si>
    <t>3114000.0</t>
  </si>
  <si>
    <t>2308700.0</t>
  </si>
  <si>
    <t>1985600.0</t>
  </si>
  <si>
    <t>5323600.0</t>
  </si>
  <si>
    <t>3348600.0</t>
  </si>
  <si>
    <t>5334900.0</t>
  </si>
  <si>
    <t>3330900.0</t>
  </si>
  <si>
    <t>2133600.0</t>
  </si>
  <si>
    <t>1986200.0</t>
  </si>
  <si>
    <t>2566400.0</t>
  </si>
  <si>
    <t>2905000.0</t>
  </si>
  <si>
    <t>2253100.0</t>
  </si>
  <si>
    <t>1936800.0</t>
  </si>
  <si>
    <t>2080000.0</t>
  </si>
  <si>
    <t>3637400.0</t>
  </si>
  <si>
    <t>2899600.0</t>
  </si>
  <si>
    <t>4738100.0</t>
  </si>
  <si>
    <t>2327500.0</t>
  </si>
  <si>
    <t>3326600.0</t>
  </si>
  <si>
    <t>2678300.0</t>
  </si>
  <si>
    <t>3094600.0</t>
  </si>
  <si>
    <t>2731800.0</t>
  </si>
  <si>
    <t>3817700.0</t>
  </si>
  <si>
    <t>2692900.0</t>
  </si>
  <si>
    <t>3104200.0</t>
  </si>
  <si>
    <t>3072600.0</t>
  </si>
  <si>
    <t>3393700.0</t>
  </si>
  <si>
    <t>1723200.0</t>
  </si>
  <si>
    <t>1204400.0</t>
  </si>
  <si>
    <t>2218200.0</t>
  </si>
  <si>
    <t>1846400.0</t>
  </si>
  <si>
    <t>2743900.0</t>
  </si>
  <si>
    <t>2524800.0</t>
  </si>
  <si>
    <t>2527000.0</t>
  </si>
  <si>
    <t>2223100.0</t>
  </si>
  <si>
    <t>2541500.0</t>
  </si>
  <si>
    <t>3271200.0</t>
  </si>
  <si>
    <t>9280200.0</t>
  </si>
  <si>
    <t>6149900.0</t>
  </si>
  <si>
    <t>4638500.0</t>
  </si>
  <si>
    <t>2683500.0</t>
  </si>
  <si>
    <t>2788500.0</t>
  </si>
  <si>
    <t>2887400.0</t>
  </si>
  <si>
    <t>2181500.0</t>
  </si>
  <si>
    <t>1885500.0</t>
  </si>
  <si>
    <t>2454100.0</t>
  </si>
  <si>
    <t>2503700.0</t>
  </si>
  <si>
    <t>2510500.0</t>
  </si>
  <si>
    <t>2579700.0</t>
  </si>
  <si>
    <t>3053100.0</t>
  </si>
  <si>
    <t>2259600.0</t>
  </si>
  <si>
    <t>2399500.0</t>
  </si>
  <si>
    <t>2522400.0</t>
  </si>
  <si>
    <t>2951900.0</t>
  </si>
  <si>
    <t>3863400.0</t>
  </si>
  <si>
    <t>2662700.0</t>
  </si>
  <si>
    <t>2359000.0</t>
  </si>
  <si>
    <t>3218500.0</t>
  </si>
  <si>
    <t>2438300.0</t>
  </si>
  <si>
    <t>2107200.0</t>
  </si>
  <si>
    <t>2604900.0</t>
  </si>
  <si>
    <t>2437300.0</t>
  </si>
  <si>
    <t>1870900.0</t>
  </si>
  <si>
    <t>2064700.0</t>
  </si>
  <si>
    <t>1948100.0</t>
  </si>
  <si>
    <t>4106900.0</t>
  </si>
  <si>
    <t>2951000.0</t>
  </si>
  <si>
    <t>1911700.0</t>
  </si>
  <si>
    <t>1963700.0</t>
  </si>
  <si>
    <t>2083500.0</t>
  </si>
  <si>
    <t>2092000.0</t>
  </si>
  <si>
    <t>2651400.0</t>
  </si>
  <si>
    <t>1952900.0</t>
  </si>
  <si>
    <t>2719400.0</t>
  </si>
  <si>
    <t>3577700.0</t>
  </si>
  <si>
    <t>3003600.0</t>
  </si>
  <si>
    <t>2228300.0</t>
  </si>
  <si>
    <t>1918800.0</t>
  </si>
  <si>
    <t>2498100.0</t>
  </si>
  <si>
    <t>3716500.0</t>
  </si>
  <si>
    <t>2503000.0</t>
  </si>
  <si>
    <t>3760300.0</t>
  </si>
  <si>
    <t>2057000.0</t>
  </si>
  <si>
    <t>2003200.0</t>
  </si>
  <si>
    <t>2372700.0</t>
  </si>
  <si>
    <t>2451500.0</t>
  </si>
  <si>
    <t>2451300.0</t>
  </si>
  <si>
    <t>2272700.0</t>
  </si>
  <si>
    <t>2573900.0</t>
  </si>
  <si>
    <t>2903600.0</t>
  </si>
  <si>
    <t>1722400.0</t>
  </si>
  <si>
    <t>2522900.0</t>
  </si>
  <si>
    <t>1862900.0</t>
  </si>
  <si>
    <t>3955500.0</t>
  </si>
  <si>
    <t>6217400.0</t>
  </si>
  <si>
    <t>4161300.0</t>
  </si>
  <si>
    <t>3333800.0</t>
  </si>
  <si>
    <t>5924200.0</t>
  </si>
  <si>
    <t>4953700.0</t>
  </si>
  <si>
    <t>2995400.0</t>
  </si>
  <si>
    <t>2736800.0</t>
  </si>
  <si>
    <t>3318200.0</t>
  </si>
  <si>
    <t>4152700.0</t>
  </si>
  <si>
    <t>3179700.0</t>
  </si>
  <si>
    <t>3557900.0</t>
  </si>
  <si>
    <t>3278200.0</t>
  </si>
  <si>
    <t>3897400.0</t>
  </si>
  <si>
    <t>4369600.0</t>
  </si>
  <si>
    <t>2557600.0</t>
  </si>
  <si>
    <t>3699000.0</t>
  </si>
  <si>
    <t>2565200.0</t>
  </si>
  <si>
    <t>2275600.0</t>
  </si>
  <si>
    <t>3514300.0</t>
  </si>
  <si>
    <t>2404800.0</t>
  </si>
  <si>
    <t>3721700.0</t>
  </si>
  <si>
    <t>11019400.0</t>
  </si>
  <si>
    <t>6984800.0</t>
  </si>
  <si>
    <t>5742500.0</t>
  </si>
  <si>
    <t>4260000.0</t>
  </si>
  <si>
    <t>2829600.0</t>
  </si>
  <si>
    <t>3419100.0</t>
  </si>
  <si>
    <t>5513800.0</t>
  </si>
  <si>
    <t>4111700.0</t>
  </si>
  <si>
    <t>1862600.0</t>
  </si>
  <si>
    <t>3143300.0</t>
  </si>
  <si>
    <t>2345400.0</t>
  </si>
  <si>
    <t>3762900.0</t>
  </si>
  <si>
    <t>6220000.0</t>
  </si>
  <si>
    <t>4017000.0</t>
  </si>
  <si>
    <t>5797500.0</t>
  </si>
  <si>
    <t>5275500.0</t>
  </si>
  <si>
    <t>3921200.0</t>
  </si>
  <si>
    <t>4528300.0</t>
  </si>
  <si>
    <t>4713900.0</t>
  </si>
  <si>
    <t>3677300.0</t>
  </si>
  <si>
    <t>4008600.0</t>
  </si>
  <si>
    <t>5078300.0</t>
  </si>
  <si>
    <t>8395800.0</t>
  </si>
  <si>
    <t>5150800.0</t>
  </si>
  <si>
    <t>5316100.0</t>
  </si>
  <si>
    <t>6488200.0</t>
  </si>
  <si>
    <t>8960000.0</t>
  </si>
  <si>
    <t>3783500.0</t>
  </si>
  <si>
    <t>7054700.0</t>
  </si>
  <si>
    <t>4973000.0</t>
  </si>
  <si>
    <t>4110500.0</t>
  </si>
  <si>
    <t>4550000.0</t>
  </si>
  <si>
    <t>3999400.0</t>
  </si>
  <si>
    <t>4060200.0</t>
  </si>
  <si>
    <t>3788300.0</t>
  </si>
  <si>
    <t>3152100.0</t>
  </si>
  <si>
    <t>2692700.0</t>
  </si>
  <si>
    <t>3321400.0</t>
  </si>
  <si>
    <t>2808700.0</t>
  </si>
  <si>
    <t>3182700.0</t>
  </si>
  <si>
    <t>3361700.0</t>
  </si>
  <si>
    <t>2911800.0</t>
  </si>
  <si>
    <t>15194200.0</t>
  </si>
  <si>
    <t>8177000.0</t>
  </si>
  <si>
    <t>5650900.0</t>
  </si>
  <si>
    <t>4648500.0</t>
  </si>
  <si>
    <t>3410700.0</t>
  </si>
  <si>
    <t>2631800.0</t>
  </si>
  <si>
    <t>3275000.0</t>
  </si>
  <si>
    <t>2369600.0</t>
  </si>
  <si>
    <t>2694100.0</t>
  </si>
  <si>
    <t>2773300.0</t>
  </si>
  <si>
    <t>5604500.0</t>
  </si>
  <si>
    <t>3174200.0</t>
  </si>
  <si>
    <t>2400200.0</t>
  </si>
  <si>
    <t>2601000.0</t>
  </si>
  <si>
    <t>2063100.0</t>
  </si>
  <si>
    <t>2948800.0</t>
  </si>
  <si>
    <t>2757500.0</t>
  </si>
  <si>
    <t>2056500.0</t>
  </si>
  <si>
    <t>2392900.0</t>
  </si>
  <si>
    <t>2757300.0</t>
  </si>
  <si>
    <t>2865000.0</t>
  </si>
  <si>
    <t>3065400.0</t>
  </si>
  <si>
    <t>2558200.0</t>
  </si>
  <si>
    <t>2266000.0</t>
  </si>
  <si>
    <t>2785900.0</t>
  </si>
  <si>
    <t>2626600.0</t>
  </si>
  <si>
    <t>3032200.0</t>
  </si>
  <si>
    <t>2499800.0</t>
  </si>
  <si>
    <t>1804200.0</t>
  </si>
  <si>
    <t>2964300.0</t>
  </si>
  <si>
    <t>2580500.0</t>
  </si>
  <si>
    <t>2683600.0</t>
  </si>
  <si>
    <t>2338600.0</t>
  </si>
  <si>
    <t>3567800.0</t>
  </si>
  <si>
    <t>3162700.0</t>
  </si>
  <si>
    <t>2669000.0</t>
  </si>
  <si>
    <t>1977400.0</t>
  </si>
  <si>
    <t>1904500.0</t>
  </si>
  <si>
    <t>1482300.0</t>
  </si>
  <si>
    <t>2985200.0</t>
  </si>
  <si>
    <t>3354900.0</t>
  </si>
  <si>
    <t>3284900.0</t>
  </si>
  <si>
    <t>5033500.0</t>
  </si>
  <si>
    <t>4031500.0</t>
  </si>
  <si>
    <t>5703100.0</t>
  </si>
  <si>
    <t>3751000.0</t>
  </si>
  <si>
    <t>2910100.0</t>
  </si>
  <si>
    <t>2343800.0</t>
  </si>
  <si>
    <t>2343400.0</t>
  </si>
  <si>
    <t>2632800.0</t>
  </si>
  <si>
    <t>2247000.0</t>
  </si>
  <si>
    <t>3227900.0</t>
  </si>
  <si>
    <t>2582300.0</t>
  </si>
  <si>
    <t>2447100.0</t>
  </si>
  <si>
    <t>1891500.0</t>
  </si>
  <si>
    <t>2400900.0</t>
  </si>
  <si>
    <t>1907100.0</t>
  </si>
  <si>
    <t>2802100.0</t>
  </si>
  <si>
    <t>5096600.0</t>
  </si>
  <si>
    <t>6617200.0</t>
  </si>
  <si>
    <t>4852600.0</t>
  </si>
  <si>
    <t>4195300.0</t>
  </si>
  <si>
    <t>2874300.0</t>
  </si>
  <si>
    <t>1591400.0</t>
  </si>
  <si>
    <t>2120900.0</t>
  </si>
  <si>
    <t>4606100.0</t>
  </si>
  <si>
    <t>2075300.0</t>
  </si>
  <si>
    <t>1543100.0</t>
  </si>
  <si>
    <t>2997000.0</t>
  </si>
  <si>
    <t>1833000.0</t>
  </si>
  <si>
    <t>1981800.0</t>
  </si>
  <si>
    <t>1514700.0</t>
  </si>
  <si>
    <t>1897600.0</t>
  </si>
  <si>
    <t>1927800.0</t>
  </si>
  <si>
    <t>2839500.0</t>
  </si>
  <si>
    <t>1817600.0</t>
  </si>
  <si>
    <t>2333400.0</t>
  </si>
  <si>
    <t>2089400.0</t>
  </si>
  <si>
    <t>3605600.0</t>
  </si>
  <si>
    <t>2463300.0</t>
  </si>
  <si>
    <t>2271100.0</t>
  </si>
  <si>
    <t>2008100.0</t>
  </si>
  <si>
    <t>1928300.0</t>
  </si>
  <si>
    <t>2483400.0</t>
  </si>
  <si>
    <t>2327600.0</t>
  </si>
  <si>
    <t>2427200.0</t>
  </si>
  <si>
    <t>3184100.0</t>
  </si>
  <si>
    <t>1637200.0</t>
  </si>
  <si>
    <t>3040000.0</t>
  </si>
  <si>
    <t>2815800.0</t>
  </si>
  <si>
    <t>1919300.0</t>
  </si>
  <si>
    <t>2640100.0</t>
  </si>
  <si>
    <t>2857800.0</t>
  </si>
  <si>
    <t>2420800.0</t>
  </si>
  <si>
    <t>1967800.0</t>
  </si>
  <si>
    <t>1653500.0</t>
  </si>
  <si>
    <t>1838600.0</t>
  </si>
  <si>
    <t>2372000.0</t>
  </si>
  <si>
    <t>1632200.0</t>
  </si>
  <si>
    <t>2059400.0</t>
  </si>
  <si>
    <t>1411400.0</t>
  </si>
  <si>
    <t>1403900.0</t>
  </si>
  <si>
    <t>1155600.0</t>
  </si>
  <si>
    <t>2363000.0</t>
  </si>
  <si>
    <t>2196800.0</t>
  </si>
  <si>
    <t>2749300.0</t>
  </si>
  <si>
    <t>3365500.0</t>
  </si>
  <si>
    <t>2069800.0</t>
  </si>
  <si>
    <t>1828300.0</t>
  </si>
  <si>
    <t>1649900.0</t>
  </si>
  <si>
    <t>2239200.0</t>
  </si>
  <si>
    <t>4854900.0</t>
  </si>
  <si>
    <t>2465700.0</t>
  </si>
  <si>
    <t>1621400.0</t>
  </si>
  <si>
    <t>978800.0</t>
  </si>
  <si>
    <t>1511400.0</t>
  </si>
  <si>
    <t>1853900.0</t>
  </si>
  <si>
    <t>1812100.0</t>
  </si>
  <si>
    <t>1779800.0</t>
  </si>
  <si>
    <t>3691600.0</t>
  </si>
  <si>
    <t>2626000.0</t>
  </si>
  <si>
    <t>2600200.0</t>
  </si>
  <si>
    <t>5283700.0</t>
  </si>
  <si>
    <t>2583500.0</t>
  </si>
  <si>
    <t>2858100.0</t>
  </si>
  <si>
    <t>1822300.0</t>
  </si>
  <si>
    <t>3330600.0</t>
  </si>
  <si>
    <t>3180000.0</t>
  </si>
  <si>
    <t>2776700.0</t>
  </si>
  <si>
    <t>2304500.0</t>
  </si>
  <si>
    <t>1372800.0</t>
  </si>
  <si>
    <t>1644600.0</t>
  </si>
  <si>
    <t>1991100.0</t>
  </si>
  <si>
    <t>3070100.0</t>
  </si>
  <si>
    <t>2794200.0</t>
  </si>
  <si>
    <t>2349400.0</t>
  </si>
  <si>
    <t>2454200.0</t>
  </si>
  <si>
    <t>2342200.0</t>
  </si>
  <si>
    <t>1790100.0</t>
  </si>
  <si>
    <t>1479300.0</t>
  </si>
  <si>
    <t>2115900.0</t>
  </si>
  <si>
    <t>3025100.0</t>
  </si>
  <si>
    <t>1981900.0</t>
  </si>
  <si>
    <t>1878700.0</t>
  </si>
  <si>
    <t>1646100.0</t>
  </si>
  <si>
    <t>1545600.0</t>
  </si>
  <si>
    <t>1160800.0</t>
  </si>
  <si>
    <t>1275900.0</t>
  </si>
  <si>
    <t>2200500.0</t>
  </si>
  <si>
    <t>1441900.0</t>
  </si>
  <si>
    <t>1513300.0</t>
  </si>
  <si>
    <t>1437800.0</t>
  </si>
  <si>
    <t>1816800.0</t>
  </si>
  <si>
    <t>1529600.0</t>
  </si>
  <si>
    <t>2633600.0</t>
  </si>
  <si>
    <t>1720600.0</t>
  </si>
  <si>
    <t>2237900.0</t>
  </si>
  <si>
    <t>1438800.0</t>
  </si>
  <si>
    <t>2734500.0</t>
  </si>
  <si>
    <t>2615800.0</t>
  </si>
  <si>
    <t>1886300.0</t>
  </si>
  <si>
    <t>2913800.0</t>
  </si>
  <si>
    <t>2722400.0</t>
  </si>
  <si>
    <t>2205500.0</t>
  </si>
  <si>
    <t>2429100.0</t>
  </si>
  <si>
    <t>2474900.0</t>
  </si>
  <si>
    <t>1596200.0</t>
  </si>
  <si>
    <t>5458900.0</t>
  </si>
  <si>
    <t>1485500.0</t>
  </si>
  <si>
    <t>2837600.0</t>
  </si>
  <si>
    <t>1593400.0</t>
  </si>
  <si>
    <t>1685500.0</t>
  </si>
  <si>
    <t>1530900.0</t>
  </si>
  <si>
    <t>1794500.0</t>
  </si>
  <si>
    <t>3156200.0</t>
  </si>
  <si>
    <t>3386800.0</t>
  </si>
  <si>
    <t>2914500.0</t>
  </si>
  <si>
    <t>3021100.0</t>
  </si>
  <si>
    <t>2202200.0</t>
  </si>
  <si>
    <t>2654900.0</t>
  </si>
  <si>
    <t>2443500.0</t>
  </si>
  <si>
    <t>2108000.0</t>
  </si>
  <si>
    <t>3334300.0</t>
  </si>
  <si>
    <t>2286100.0</t>
  </si>
  <si>
    <t>8241900.0</t>
  </si>
  <si>
    <t>3405800.0</t>
  </si>
  <si>
    <t>2876500.0</t>
  </si>
  <si>
    <t>2207000.0</t>
  </si>
  <si>
    <t>1934900.0</t>
  </si>
  <si>
    <t>1868000.0</t>
  </si>
  <si>
    <t>1574500.0</t>
  </si>
  <si>
    <t>1266500.0</t>
  </si>
  <si>
    <t>2602100.0</t>
  </si>
  <si>
    <t>2707800.0</t>
  </si>
  <si>
    <t>2030800.0</t>
  </si>
  <si>
    <t>1584900.0</t>
  </si>
  <si>
    <t>1876200.0</t>
  </si>
  <si>
    <t>2112300.0</t>
  </si>
  <si>
    <t>2538100.0</t>
  </si>
  <si>
    <t>2525100.0</t>
  </si>
  <si>
    <t>1863000.0</t>
  </si>
  <si>
    <t>3748600.0</t>
  </si>
  <si>
    <t>1610800.0</t>
  </si>
  <si>
    <t>2754500.0</t>
  </si>
  <si>
    <t>1891600.0</t>
  </si>
  <si>
    <t>1756000.0</t>
  </si>
  <si>
    <t>1483100.0</t>
  </si>
  <si>
    <t>1693100.0</t>
  </si>
  <si>
    <t>1603400.0</t>
  </si>
  <si>
    <t>1817100.0</t>
  </si>
  <si>
    <t>2177700.0</t>
  </si>
  <si>
    <t>1677700.0</t>
  </si>
  <si>
    <t>1529100.0</t>
  </si>
  <si>
    <t>2181800.0</t>
  </si>
  <si>
    <t>1926300.0</t>
  </si>
  <si>
    <t>1614600.0</t>
  </si>
  <si>
    <t>770400.0</t>
  </si>
  <si>
    <t>2118500.0</t>
  </si>
  <si>
    <t>3207100.0</t>
  </si>
  <si>
    <t>1583600.0</t>
  </si>
  <si>
    <t>1329300.0</t>
  </si>
  <si>
    <t>4229400.0</t>
  </si>
  <si>
    <t>2134600.0</t>
  </si>
  <si>
    <t>1854100.0</t>
  </si>
  <si>
    <t>1778600.0</t>
  </si>
  <si>
    <t>2974300.0</t>
  </si>
  <si>
    <t>1908200.0</t>
  </si>
  <si>
    <t>3218400.0</t>
  </si>
  <si>
    <t>3590000.0</t>
  </si>
  <si>
    <t>2280800.0</t>
  </si>
  <si>
    <t>2418100.0</t>
  </si>
  <si>
    <t>3715500.0</t>
  </si>
  <si>
    <t>1670400.0</t>
  </si>
  <si>
    <t>467700.0</t>
  </si>
  <si>
    <t>1704000.0</t>
  </si>
  <si>
    <t>1343900.0</t>
  </si>
  <si>
    <t>1494500.0</t>
  </si>
  <si>
    <t>1447200.0</t>
  </si>
  <si>
    <t>3736300.0</t>
  </si>
  <si>
    <t>2274500.0</t>
  </si>
  <si>
    <t>3329300.0</t>
  </si>
  <si>
    <t>5255200.0</t>
  </si>
  <si>
    <t>3564700.0</t>
  </si>
  <si>
    <t>3980700.0</t>
  </si>
  <si>
    <t>2248100.0</t>
  </si>
  <si>
    <t>3359200.0</t>
  </si>
  <si>
    <t>4302800.0</t>
  </si>
  <si>
    <t>5411200.0</t>
  </si>
  <si>
    <t>3968400.0</t>
  </si>
  <si>
    <t>3108400.0</t>
  </si>
  <si>
    <t>2492400.0</t>
  </si>
  <si>
    <t>2030900.0</t>
  </si>
  <si>
    <t>2806800.0</t>
  </si>
  <si>
    <t>2877400.0</t>
  </si>
  <si>
    <t>2506200.0</t>
  </si>
  <si>
    <t>3123000.0</t>
  </si>
  <si>
    <t>3711600.0</t>
  </si>
  <si>
    <t>3261700.0</t>
  </si>
  <si>
    <t>2733000.0</t>
  </si>
  <si>
    <t>3052500.0</t>
  </si>
  <si>
    <t>3126600.0</t>
  </si>
  <si>
    <t>2225600.0</t>
  </si>
  <si>
    <t>3006500.0</t>
  </si>
  <si>
    <t>2591300.0</t>
  </si>
  <si>
    <t>2238800.0</t>
  </si>
  <si>
    <t>2119200.0</t>
  </si>
  <si>
    <t>1461300.0</t>
  </si>
  <si>
    <t>1718700.0</t>
  </si>
  <si>
    <t>2207100.0</t>
  </si>
  <si>
    <t>3183700.0</t>
  </si>
  <si>
    <t>3081600.0</t>
  </si>
  <si>
    <t>4139400.0</t>
  </si>
  <si>
    <t>5343100.0</t>
  </si>
  <si>
    <t>4171100.0</t>
  </si>
  <si>
    <t>5848200.0</t>
  </si>
  <si>
    <t>6727100.0</t>
  </si>
  <si>
    <t>5285500.0</t>
  </si>
  <si>
    <t>5677200.0</t>
  </si>
  <si>
    <t>3520400.0</t>
  </si>
  <si>
    <t>4151500.0</t>
  </si>
  <si>
    <t>5071900.0</t>
  </si>
  <si>
    <t>6443000.0</t>
  </si>
  <si>
    <t>6803900.0</t>
  </si>
  <si>
    <t>5314000.0</t>
  </si>
  <si>
    <t>8357700.0</t>
  </si>
  <si>
    <t>6368400.0</t>
  </si>
  <si>
    <t>6888000.0</t>
  </si>
  <si>
    <t>6876300.0</t>
  </si>
  <si>
    <t>9543200.0</t>
  </si>
  <si>
    <t>6548200.0</t>
  </si>
  <si>
    <t>7561300.0</t>
  </si>
  <si>
    <t>5472600.0</t>
  </si>
  <si>
    <t>6647400.0</t>
  </si>
  <si>
    <t>8587800.0</t>
  </si>
  <si>
    <t>6762200.0</t>
  </si>
  <si>
    <t>4186700.0</t>
  </si>
  <si>
    <t>4152800.0</t>
  </si>
  <si>
    <t>3588200.0</t>
  </si>
  <si>
    <t>4689100.0</t>
  </si>
  <si>
    <t>4446900.0</t>
  </si>
  <si>
    <t>2801600.0</t>
  </si>
  <si>
    <t>4689400.0</t>
  </si>
  <si>
    <t>4953500.0</t>
  </si>
  <si>
    <t>5194800.0</t>
  </si>
  <si>
    <t>6445800.0</t>
  </si>
  <si>
    <t>4774300.0</t>
  </si>
  <si>
    <t>4149600.0</t>
  </si>
  <si>
    <t>6042700.0</t>
  </si>
  <si>
    <t>4662200.0</t>
  </si>
  <si>
    <t>5426700.0</t>
  </si>
  <si>
    <t>4674800.0</t>
  </si>
  <si>
    <t>3819000.0</t>
  </si>
  <si>
    <t>2314500.0</t>
  </si>
  <si>
    <t>2013300.0</t>
  </si>
  <si>
    <t>2024400.0</t>
  </si>
  <si>
    <t>2743100.0</t>
  </si>
  <si>
    <t>3344700.0</t>
  </si>
  <si>
    <t>3086300.0</t>
  </si>
  <si>
    <t>2695400.0</t>
  </si>
  <si>
    <t>2650200.0</t>
  </si>
  <si>
    <t>2990100.0</t>
  </si>
  <si>
    <t>3272600.0</t>
  </si>
  <si>
    <t>2408700.0</t>
  </si>
  <si>
    <t>2480100.0</t>
  </si>
  <si>
    <t>2277500.0</t>
  </si>
  <si>
    <t>2212200.0</t>
  </si>
  <si>
    <t>3549200.0</t>
  </si>
  <si>
    <t>3445300.0</t>
  </si>
  <si>
    <t>4176700.0</t>
  </si>
  <si>
    <t>2867800.0</t>
  </si>
  <si>
    <t>4505800.0</t>
  </si>
  <si>
    <t>2210500.0</t>
  </si>
  <si>
    <t>2599900.0</t>
  </si>
  <si>
    <t>2153500.0</t>
  </si>
  <si>
    <t>2176400.0</t>
  </si>
  <si>
    <t>5971200.0</t>
  </si>
  <si>
    <t>8182100.0</t>
  </si>
  <si>
    <t>4886100.0</t>
  </si>
  <si>
    <t>3822600.0</t>
  </si>
  <si>
    <t>2230800.0</t>
  </si>
  <si>
    <t>4128700.0</t>
  </si>
  <si>
    <t>3471900.0</t>
  </si>
  <si>
    <t>3522300.0</t>
  </si>
  <si>
    <t>4737600.0</t>
  </si>
  <si>
    <t>3260300.0</t>
  </si>
  <si>
    <t>2478400.0</t>
  </si>
  <si>
    <t>3091200.0</t>
  </si>
  <si>
    <t>4923400.0</t>
  </si>
  <si>
    <t>3380800.0</t>
  </si>
  <si>
    <t>3467400.0</t>
  </si>
  <si>
    <t>3099100.0</t>
  </si>
  <si>
    <t>1798300.0</t>
  </si>
  <si>
    <t>2051700.0</t>
  </si>
  <si>
    <t>4962400.0</t>
  </si>
  <si>
    <t>1806900.0</t>
  </si>
  <si>
    <t>2451800.0</t>
  </si>
  <si>
    <t>2756700.0</t>
  </si>
  <si>
    <t>3466500.0</t>
  </si>
  <si>
    <t>9530700.0</t>
  </si>
  <si>
    <t>3736000.0</t>
  </si>
  <si>
    <t>3102800.0</t>
  </si>
  <si>
    <t>2620100.0</t>
  </si>
  <si>
    <t>2699400.0</t>
  </si>
  <si>
    <t>3567700.0</t>
  </si>
  <si>
    <t>2853500.0</t>
  </si>
  <si>
    <t>2789700.0</t>
  </si>
  <si>
    <t>3160100.0</t>
  </si>
  <si>
    <t>4414800.0</t>
  </si>
  <si>
    <t>4449600.0</t>
  </si>
  <si>
    <t>5202000.0</t>
  </si>
  <si>
    <t>12516700.0</t>
  </si>
  <si>
    <t>5769600.0</t>
  </si>
  <si>
    <t>3614300.0</t>
  </si>
  <si>
    <t>2268700.0</t>
  </si>
  <si>
    <t>3393500.0</t>
  </si>
  <si>
    <t>4978400.0</t>
  </si>
  <si>
    <t>4088600.0</t>
  </si>
  <si>
    <t>3191500.0</t>
  </si>
  <si>
    <t>2601200.0</t>
  </si>
  <si>
    <t>2139600.0</t>
  </si>
  <si>
    <t>2635000.0</t>
  </si>
  <si>
    <t>3057900.0</t>
  </si>
  <si>
    <t>2399700.0</t>
  </si>
  <si>
    <t>2294600.0</t>
  </si>
  <si>
    <t>1944700.0</t>
  </si>
  <si>
    <t>2232400.0</t>
  </si>
  <si>
    <t>1882400.0</t>
  </si>
  <si>
    <t>3075000.0</t>
  </si>
  <si>
    <t>2432800.0</t>
  </si>
  <si>
    <t>4042700.0</t>
  </si>
  <si>
    <t>2439400.0</t>
  </si>
  <si>
    <t>2219900.0</t>
  </si>
  <si>
    <t>2287600.0</t>
  </si>
  <si>
    <t>3922600.0</t>
  </si>
  <si>
    <t>3067900.0</t>
  </si>
  <si>
    <t>2458500.0</t>
  </si>
  <si>
    <t>1764200.0</t>
  </si>
  <si>
    <t>1780900.0</t>
  </si>
  <si>
    <t>3097400.0</t>
  </si>
  <si>
    <t>2627600.0</t>
  </si>
  <si>
    <t>2563200.0</t>
  </si>
  <si>
    <t>3692400.0</t>
  </si>
  <si>
    <t>3697400.0</t>
  </si>
  <si>
    <t>3046200.0</t>
  </si>
  <si>
    <t>2457000.0</t>
  </si>
  <si>
    <t>3565200.0</t>
  </si>
  <si>
    <t>3533500.0</t>
  </si>
  <si>
    <t>3668900.0</t>
  </si>
  <si>
    <t>4574700.0</t>
  </si>
  <si>
    <t>4681400.0</t>
  </si>
  <si>
    <t>2510300.0</t>
  </si>
  <si>
    <t>2376400.0</t>
  </si>
  <si>
    <t>2756900.0</t>
  </si>
  <si>
    <t>3717600.0</t>
  </si>
  <si>
    <t>3571400.0</t>
  </si>
  <si>
    <t>4274800.0</t>
  </si>
  <si>
    <t>9066300.0</t>
  </si>
  <si>
    <t>4871300.0</t>
  </si>
  <si>
    <t>3355800.0</t>
  </si>
  <si>
    <t>3116100.0</t>
  </si>
  <si>
    <t>5114600.0</t>
  </si>
  <si>
    <t>3106000.0</t>
  </si>
  <si>
    <t>3280100.0</t>
  </si>
  <si>
    <t>2400000.0</t>
  </si>
  <si>
    <t>3075800.0</t>
  </si>
  <si>
    <t>2288700.0</t>
  </si>
  <si>
    <t>2541200.0</t>
  </si>
  <si>
    <t>2551600.0</t>
  </si>
  <si>
    <t>2833100.0</t>
  </si>
  <si>
    <t>2326600.0</t>
  </si>
  <si>
    <t>2330600.0</t>
  </si>
  <si>
    <t>3040900.0</t>
  </si>
  <si>
    <t>3474200.0</t>
  </si>
  <si>
    <t>3317300.0</t>
  </si>
  <si>
    <t>7550100.0</t>
  </si>
  <si>
    <t>4325700.0</t>
  </si>
  <si>
    <t>3244500.0</t>
  </si>
  <si>
    <t>3235300.0</t>
  </si>
  <si>
    <t>3335500.0</t>
  </si>
  <si>
    <t>3083600.0</t>
  </si>
  <si>
    <t>2136900.0</t>
  </si>
  <si>
    <t>2110200.0</t>
  </si>
  <si>
    <t>3249700.0</t>
  </si>
  <si>
    <t>3430400.0</t>
  </si>
  <si>
    <t>4214600.0</t>
  </si>
  <si>
    <t>3581200.0</t>
  </si>
  <si>
    <t>3658800.0</t>
  </si>
  <si>
    <t>2459600.0</t>
  </si>
  <si>
    <t>4545500.0</t>
  </si>
  <si>
    <t>3868500.0</t>
  </si>
  <si>
    <t>2892800.0</t>
  </si>
  <si>
    <t>2475100.0</t>
  </si>
  <si>
    <t>6960500.0</t>
  </si>
  <si>
    <t>4166500.0</t>
  </si>
  <si>
    <t>2680700.0</t>
  </si>
  <si>
    <t>3005500.0</t>
  </si>
  <si>
    <t>2832100.0</t>
  </si>
  <si>
    <t>3004700.0</t>
  </si>
  <si>
    <t>2722900.0</t>
  </si>
  <si>
    <t>2856200.0</t>
  </si>
  <si>
    <t>1505200.0</t>
  </si>
  <si>
    <t>1848100.0</t>
  </si>
  <si>
    <t>3371300.0</t>
  </si>
  <si>
    <t>3915200.0</t>
  </si>
  <si>
    <t>2272800.0</t>
  </si>
  <si>
    <t>1050400.0</t>
  </si>
  <si>
    <t>2705400.0</t>
  </si>
  <si>
    <t>2136300.0</t>
  </si>
  <si>
    <t>2142600.0</t>
  </si>
  <si>
    <t>2373000.0</t>
  </si>
  <si>
    <t>1788600.0</t>
  </si>
  <si>
    <t>1371800.0</t>
  </si>
  <si>
    <t>3552300.0</t>
  </si>
  <si>
    <t>2541700.0</t>
  </si>
  <si>
    <t>2077300.0</t>
  </si>
  <si>
    <t>2348000.0</t>
  </si>
  <si>
    <t>2983600.0</t>
  </si>
  <si>
    <t>4088100.0</t>
  </si>
  <si>
    <t>7408500.0</t>
  </si>
  <si>
    <t>3599800.0</t>
  </si>
  <si>
    <t>3376100.0</t>
  </si>
  <si>
    <t>968100.0</t>
  </si>
  <si>
    <t>2793400.0</t>
  </si>
  <si>
    <t>1430900.0</t>
  </si>
  <si>
    <t>1566500.0</t>
  </si>
  <si>
    <t>2043100.0</t>
  </si>
  <si>
    <t>3572000.0</t>
  </si>
  <si>
    <t>4207100.0</t>
  </si>
  <si>
    <t>6383500.0</t>
  </si>
  <si>
    <t>4009700.0</t>
  </si>
  <si>
    <t>2800800.0</t>
  </si>
  <si>
    <t>2649700.0</t>
  </si>
  <si>
    <t>4814400.0</t>
  </si>
  <si>
    <t>2413800.0</t>
  </si>
  <si>
    <t>3192200.0</t>
  </si>
  <si>
    <t>3863700.0</t>
  </si>
  <si>
    <t>6727800.0</t>
  </si>
  <si>
    <t>4792600.0</t>
  </si>
  <si>
    <t>2516000.0</t>
  </si>
  <si>
    <t>2568800.0</t>
  </si>
  <si>
    <t>4575000.0</t>
  </si>
  <si>
    <t>3296800.0</t>
  </si>
  <si>
    <t>3891800.0</t>
  </si>
  <si>
    <t>3778700.0</t>
  </si>
  <si>
    <t>3412000.0</t>
  </si>
  <si>
    <t>2324100.0</t>
  </si>
  <si>
    <t>5195500.0</t>
  </si>
  <si>
    <t>2712800.0</t>
  </si>
  <si>
    <t>2994700.0</t>
  </si>
  <si>
    <t>2938100.0</t>
  </si>
  <si>
    <t>2826200.0</t>
  </si>
  <si>
    <t>2071700.0</t>
  </si>
  <si>
    <t>3213700.0</t>
  </si>
  <si>
    <t>2159900.0</t>
  </si>
  <si>
    <t>1977300.0</t>
  </si>
  <si>
    <t>2792200.0</t>
  </si>
  <si>
    <t>2333100.0</t>
  </si>
  <si>
    <t>2093300.0</t>
  </si>
  <si>
    <t>2749500.0</t>
  </si>
  <si>
    <t>3162300.0</t>
  </si>
  <si>
    <t>2942500.0</t>
  </si>
  <si>
    <t>3934400.0</t>
  </si>
  <si>
    <t>4244000.0</t>
  </si>
  <si>
    <t>3732200.0</t>
  </si>
  <si>
    <t>2957800.0</t>
  </si>
  <si>
    <t>2850300.0</t>
  </si>
  <si>
    <t>3606300.0</t>
  </si>
  <si>
    <t>3647600.0</t>
  </si>
  <si>
    <t>3740200.0</t>
  </si>
  <si>
    <t>2998000.0</t>
  </si>
  <si>
    <t>3324800.0</t>
  </si>
  <si>
    <t>3153100.0</t>
  </si>
  <si>
    <t>2756600.0</t>
  </si>
  <si>
    <t>2436700.0</t>
  </si>
  <si>
    <t>2276200.0</t>
  </si>
  <si>
    <t>2332600.0</t>
  </si>
  <si>
    <t>3713000.0</t>
  </si>
  <si>
    <t>3513000.0</t>
  </si>
  <si>
    <t>2094500.0</t>
  </si>
  <si>
    <t>2457500.0</t>
  </si>
  <si>
    <t>3332200.0</t>
  </si>
  <si>
    <t>2804700.0</t>
  </si>
  <si>
    <t>3082600.0</t>
  </si>
  <si>
    <t>4533200.0</t>
  </si>
  <si>
    <t>2717300.0</t>
  </si>
  <si>
    <t>2624500.0</t>
  </si>
  <si>
    <t>2659000.0</t>
  </si>
  <si>
    <t>3235000.0</t>
  </si>
  <si>
    <t>1801700.0</t>
  </si>
  <si>
    <t>2157300.0</t>
  </si>
  <si>
    <t>2402800.0</t>
  </si>
  <si>
    <t>2347100.0</t>
  </si>
  <si>
    <t>2318800.0</t>
  </si>
  <si>
    <t>3575900.0</t>
  </si>
  <si>
    <t>9876800.0</t>
  </si>
  <si>
    <t>4354800.0</t>
  </si>
  <si>
    <t>4231900.0</t>
  </si>
  <si>
    <t>3228200.0</t>
  </si>
  <si>
    <t>3662300.0</t>
  </si>
  <si>
    <t>2733300.0</t>
  </si>
  <si>
    <t>2163800.0</t>
  </si>
  <si>
    <t>2171500.0</t>
  </si>
  <si>
    <t>2088600.0</t>
  </si>
  <si>
    <t>2140900.0</t>
  </si>
  <si>
    <t>2584400.0</t>
  </si>
  <si>
    <t>2101100.0</t>
  </si>
  <si>
    <t>1871700.0</t>
  </si>
  <si>
    <t>2831400.0</t>
  </si>
  <si>
    <t>2786800.0</t>
  </si>
  <si>
    <t>3048700.0</t>
  </si>
  <si>
    <t>3378100.0</t>
  </si>
  <si>
    <t>3396300.0</t>
  </si>
  <si>
    <t>3734300.0</t>
  </si>
  <si>
    <t>3309800.0</t>
  </si>
  <si>
    <t>2673900.0</t>
  </si>
  <si>
    <t>2732300.0</t>
  </si>
  <si>
    <t>1826100.0</t>
  </si>
  <si>
    <t>2018600.0</t>
  </si>
  <si>
    <t>3696000.0</t>
  </si>
  <si>
    <t>1919600.0</t>
  </si>
  <si>
    <t>2657500.0</t>
  </si>
  <si>
    <t>1834300.0</t>
  </si>
  <si>
    <t>2631000.0</t>
  </si>
  <si>
    <t>2121200.0</t>
  </si>
  <si>
    <t>3897000.0</t>
  </si>
  <si>
    <t>2169700.0</t>
  </si>
  <si>
    <t>3644000.0</t>
  </si>
  <si>
    <t>2809700.0</t>
  </si>
  <si>
    <t>3003900.0</t>
  </si>
  <si>
    <t>2514100.0</t>
  </si>
  <si>
    <t>2188700.0</t>
  </si>
  <si>
    <t>2452600.0</t>
  </si>
  <si>
    <t>2025900.0</t>
  </si>
  <si>
    <t>3900800.0</t>
  </si>
  <si>
    <t>2117300.0</t>
  </si>
  <si>
    <t>2560500.0</t>
  </si>
  <si>
    <t>2302900.0</t>
  </si>
  <si>
    <t>3264200.0</t>
  </si>
  <si>
    <t>4146300.0</t>
  </si>
  <si>
    <t>6290100.0</t>
  </si>
  <si>
    <t>1870800.0</t>
  </si>
  <si>
    <t>1713100.0</t>
  </si>
  <si>
    <t>2716600.0</t>
  </si>
  <si>
    <t>2782400.0</t>
  </si>
  <si>
    <t>1833400.0</t>
  </si>
  <si>
    <t>2365900.0</t>
  </si>
  <si>
    <t>2238400.0</t>
  </si>
  <si>
    <t>2571000.0</t>
  </si>
  <si>
    <t>1598900.0</t>
  </si>
  <si>
    <t>2162900.0</t>
  </si>
  <si>
    <t>2012800.0</t>
  </si>
  <si>
    <t>2641800.0</t>
  </si>
  <si>
    <t>4135900.0</t>
  </si>
  <si>
    <t>6466800.0</t>
  </si>
  <si>
    <t>3295700.0</t>
  </si>
  <si>
    <t>2183900.0</t>
  </si>
  <si>
    <t>2583300.0</t>
  </si>
  <si>
    <t>4394600.0</t>
  </si>
  <si>
    <t>2937900.0</t>
  </si>
  <si>
    <t>2398800.0</t>
  </si>
  <si>
    <t>1887100.0</t>
  </si>
  <si>
    <t>1706900.0</t>
  </si>
  <si>
    <t>1559100.0</t>
  </si>
  <si>
    <t>1791800.0</t>
  </si>
  <si>
    <t>1668900.0</t>
  </si>
  <si>
    <t>1296600.0</t>
  </si>
  <si>
    <t>1474900.0</t>
  </si>
  <si>
    <t>2383200.0</t>
  </si>
  <si>
    <t>1494600.0</t>
  </si>
  <si>
    <t>1460500.0</t>
  </si>
  <si>
    <t>1583800.0</t>
  </si>
  <si>
    <t>3654800.0</t>
  </si>
  <si>
    <t>3319100.0</t>
  </si>
  <si>
    <t>3152300.0</t>
  </si>
  <si>
    <t>3000500.0</t>
  </si>
  <si>
    <t>1590700.0</t>
  </si>
  <si>
    <t>2077400.0</t>
  </si>
  <si>
    <t>2187800.0</t>
  </si>
  <si>
    <t>2241500.0</t>
  </si>
  <si>
    <t>1611500.0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</si>
  <si>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</si>
  <si>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</si>
  <si>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</si>
  <si>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</si>
  <si>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</si>
  <si>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</si>
  <si>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</si>
  <si>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</si>
  <si>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</si>
  <si>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</si>
  <si>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</si>
  <si>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</si>
  <si>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</si>
  <si>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</si>
  <si>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</si>
  <si>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</si>
  <si>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</si>
  <si>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</si>
  <si>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</si>
  <si>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</si>
  <si>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</si>
  <si>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</si>
  <si>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</si>
  <si>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</si>
  <si>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</si>
  <si>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</si>
  <si>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</si>
  <si>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</si>
  <si>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</si>
  <si>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</si>
  <si>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</si>
  <si>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</si>
  <si>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</si>
  <si>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</si>
  <si>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</si>
  <si>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</si>
  <si>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</si>
  <si>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</si>
  <si>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</si>
  <si>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</si>
  <si>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</si>
  <si>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</si>
  <si>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</si>
  <si>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</si>
  <si>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</si>
  <si>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</si>
  <si>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</si>
  <si>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</si>
  <si>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</si>
  <si>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</si>
  <si>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</si>
  <si>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</si>
  <si>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</si>
  <si>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</si>
  <si>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</si>
  <si>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</si>
  <si>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</si>
  <si>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</si>
  <si>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</si>
  <si>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</si>
  <si>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</si>
  <si>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</si>
  <si>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</si>
  <si>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</si>
  <si>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</si>
  <si>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</si>
  <si>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</si>
  <si>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</si>
  <si>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</si>
  <si>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</si>
  <si>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</si>
  <si>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</si>
  <si>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</si>
  <si>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</si>
  <si>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</si>
  <si>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</si>
  <si>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</si>
  <si>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</si>
  <si>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</si>
  <si>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</si>
  <si>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</si>
  <si>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</si>
  <si>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</si>
  <si>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</si>
  <si>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</si>
  <si>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</si>
  <si>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</si>
  <si>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</si>
  <si>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</si>
  <si>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</si>
  <si>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</si>
  <si>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</si>
  <si>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</si>
  <si>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</si>
  <si>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</si>
  <si>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</si>
  <si>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</si>
  <si>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</si>
  <si>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</si>
  <si>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</si>
  <si>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</si>
  <si>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</si>
  <si>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</si>
  <si>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</si>
  <si>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</si>
  <si>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</si>
  <si>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</si>
  <si>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</si>
  <si>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</si>
  <si>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</si>
  <si>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</si>
  <si>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</si>
  <si>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</si>
  <si>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</si>
  <si>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</si>
  <si>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</si>
  <si>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</si>
  <si>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</si>
  <si>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</si>
  <si>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</si>
  <si>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</si>
  <si>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</si>
  <si>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</si>
  <si>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</si>
  <si>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</si>
  <si>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</si>
  <si>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</si>
  <si>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</si>
  <si>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</si>
  <si>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</si>
  <si>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</si>
  <si>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</si>
  <si>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</si>
  <si>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</si>
  <si>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</si>
  <si>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</si>
  <si>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</si>
  <si>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</si>
  <si>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</si>
  <si>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</si>
  <si>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</si>
  <si>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</si>
  <si>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</si>
  <si>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</si>
  <si>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</si>
  <si>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</si>
  <si>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</si>
  <si>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</si>
  <si>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</si>
  <si>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</si>
  <si>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</si>
  <si>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</si>
  <si>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</si>
  <si>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</si>
  <si>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</si>
  <si>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</si>
  <si>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</si>
  <si>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</si>
  <si>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</si>
  <si>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</si>
  <si>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</si>
  <si>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</si>
  <si>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</si>
  <si>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</si>
  <si>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</si>
  <si>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</si>
  <si>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</si>
  <si>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</si>
  <si>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</si>
  <si>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</si>
  <si>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</si>
  <si>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</si>
  <si>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</si>
  <si>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</si>
  <si>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</si>
  <si>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</si>
  <si>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</si>
  <si>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</si>
  <si>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</si>
  <si>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</si>
  <si>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</si>
  <si>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</si>
  <si>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</si>
  <si>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</si>
  <si>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</si>
  <si>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</si>
  <si>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</si>
  <si>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</si>
  <si>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</si>
  <si>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</si>
  <si>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</si>
  <si>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</si>
  <si>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</si>
  <si>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</si>
  <si>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</si>
  <si>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</si>
  <si>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</si>
  <si>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</si>
  <si>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</si>
  <si>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</si>
  <si>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</si>
  <si>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</si>
  <si>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</si>
  <si>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</si>
  <si>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</si>
  <si>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</si>
  <si>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</si>
  <si>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</si>
  <si>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</si>
  <si>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</si>
  <si>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</si>
  <si>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</si>
  <si>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</si>
  <si>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</si>
  <si>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</si>
  <si>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</si>
  <si>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</si>
  <si>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</si>
  <si>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</si>
  <si>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</si>
  <si>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</si>
  <si>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</si>
  <si>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</si>
  <si>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</si>
  <si>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</si>
  <si>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</si>
  <si>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</si>
  <si>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</si>
  <si>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</si>
  <si>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</si>
  <si>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</si>
  <si>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</si>
  <si>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</si>
  <si>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</si>
  <si>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</si>
  <si>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</si>
  <si>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</si>
  <si>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</si>
  <si>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</si>
  <si>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</si>
  <si>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</si>
  <si>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</si>
  <si>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</si>
  <si>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</si>
  <si>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</si>
  <si>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</si>
  <si>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</si>
  <si>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</si>
  <si>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</si>
  <si>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</si>
  <si>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</si>
  <si>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</si>
  <si>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</si>
  <si>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</si>
  <si>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</si>
  <si>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</si>
  <si>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</si>
  <si>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</si>
  <si>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</si>
  <si>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</si>
  <si>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</si>
  <si>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</si>
  <si>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</si>
  <si>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</si>
  <si>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</si>
  <si>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</si>
  <si>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</si>
  <si>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</si>
  <si>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</si>
  <si>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</si>
  <si>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</si>
  <si>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</si>
  <si>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</si>
  <si>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</si>
  <si>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</si>
  <si>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</si>
  <si>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</si>
  <si>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</si>
  <si>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</si>
  <si>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</si>
  <si>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</si>
  <si>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</si>
  <si>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</si>
  <si>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</si>
  <si>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</si>
  <si>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</si>
  <si>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</si>
  <si>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</si>
  <si>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</si>
  <si>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</si>
  <si>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</si>
  <si>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</si>
  <si>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</si>
  <si>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</si>
  <si>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</si>
  <si>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</si>
  <si>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</si>
  <si>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</si>
  <si>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</si>
  <si>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</si>
  <si>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</si>
  <si>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</si>
  <si>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</si>
  <si>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</si>
  <si>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</si>
  <si>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</si>
  <si>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</si>
  <si>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</si>
  <si>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</si>
  <si>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</si>
  <si>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</si>
  <si>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</si>
  <si>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</si>
  <si>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</si>
  <si>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</si>
  <si>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</si>
  <si>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</si>
  <si>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</si>
  <si>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</si>
  <si>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</si>
  <si>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</si>
  <si>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</si>
  <si>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</si>
  <si>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</si>
  <si>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</si>
  <si>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</si>
  <si>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</si>
  <si>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</si>
  <si>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</si>
  <si>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</si>
  <si>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</si>
  <si>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</si>
  <si>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</si>
  <si>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</si>
  <si>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</si>
  <si>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</si>
  <si>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</si>
  <si>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</si>
  <si>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</si>
  <si>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</si>
  <si>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</si>
  <si>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</si>
  <si>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</si>
  <si>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</si>
  <si>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</si>
  <si>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</si>
  <si>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</si>
  <si>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</si>
  <si>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</si>
  <si>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</si>
  <si>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</si>
  <si>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</si>
  <si>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</si>
  <si>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</si>
  <si>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</si>
  <si>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</si>
  <si>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</si>
  <si>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</si>
  <si>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</si>
  <si>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</si>
  <si>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</si>
  <si>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</si>
  <si>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</si>
  <si>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</si>
  <si>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</si>
  <si>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</si>
  <si>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</si>
  <si>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</si>
  <si>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</si>
  <si>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</si>
  <si>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</si>
  <si>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</si>
  <si>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</si>
  <si>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</si>
  <si>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</si>
  <si>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</si>
  <si>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</si>
  <si>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</si>
  <si>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</si>
  <si>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</si>
  <si>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</si>
  <si>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</si>
  <si>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</si>
  <si>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</si>
  <si>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</si>
  <si>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</si>
  <si>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</si>
  <si>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</si>
  <si>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</si>
  <si>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</si>
  <si>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</si>
  <si>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</si>
  <si>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</si>
  <si>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</si>
  <si>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</si>
  <si>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</si>
  <si>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</si>
  <si>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</si>
  <si>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</si>
  <si>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</si>
  <si>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</si>
  <si>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</si>
  <si>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</si>
  <si>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</si>
  <si>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</si>
  <si>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</si>
  <si>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</si>
  <si>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</si>
  <si>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</si>
  <si>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</si>
  <si>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</si>
  <si>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</si>
  <si>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</si>
  <si>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</si>
  <si>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</si>
  <si>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</si>
  <si>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</si>
  <si>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</si>
  <si>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</si>
  <si>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</si>
  <si>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</si>
  <si>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</si>
  <si>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</si>
  <si>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</si>
  <si>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</si>
  <si>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</si>
  <si>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</si>
  <si>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</si>
  <si>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</si>
  <si>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</si>
  <si>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</si>
  <si>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</si>
  <si>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</si>
  <si>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</si>
  <si>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</si>
  <si>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</si>
  <si>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</si>
  <si>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</si>
  <si>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</si>
  <si>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</si>
  <si>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</si>
  <si>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</si>
  <si>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</si>
  <si>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</si>
  <si>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</si>
  <si>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</si>
  <si>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</si>
  <si>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</si>
  <si>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</si>
  <si>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</si>
  <si>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</si>
  <si>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</si>
  <si>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</si>
  <si>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</si>
  <si>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</si>
  <si>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</si>
  <si>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</si>
  <si>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</si>
  <si>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</si>
  <si>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</si>
  <si>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</si>
  <si>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</si>
  <si>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</si>
  <si>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</si>
  <si>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</si>
  <si>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</si>
  <si>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</si>
  <si>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</si>
  <si>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</si>
  <si>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</si>
  <si>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</si>
  <si>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</si>
  <si>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</si>
  <si>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</si>
  <si>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</si>
  <si>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</si>
  <si>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</si>
  <si>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</si>
  <si>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</si>
  <si>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</si>
  <si>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</si>
  <si>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</si>
  <si>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</si>
  <si>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</si>
  <si>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</si>
  <si>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</si>
  <si>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</si>
  <si>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</si>
  <si>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</si>
  <si>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</si>
  <si>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</si>
  <si>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</si>
  <si>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</si>
  <si>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</si>
  <si>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</si>
  <si>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</si>
  <si>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</si>
  <si>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</si>
  <si>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</si>
  <si>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</si>
  <si>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</si>
  <si>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</si>
  <si>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</si>
  <si>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</si>
  <si>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</si>
  <si>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</si>
  <si>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</si>
  <si>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</si>
  <si>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</si>
  <si>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</si>
  <si>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</si>
  <si>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</si>
  <si>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</si>
  <si>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</si>
  <si>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</si>
  <si>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</si>
  <si>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</si>
  <si>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</si>
  <si>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</si>
  <si>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</si>
  <si>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</si>
  <si>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</si>
  <si>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</si>
  <si>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</si>
  <si>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</si>
  <si>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</si>
  <si>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</si>
  <si>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</si>
  <si>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</si>
  <si>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</si>
  <si>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</si>
  <si>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</si>
  <si>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</si>
  <si>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</si>
  <si>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</si>
  <si>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</si>
  <si>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</si>
  <si>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</si>
  <si>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</si>
  <si>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</si>
  <si>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</si>
  <si>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</si>
  <si>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</si>
  <si>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</si>
  <si>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</si>
  <si>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</si>
  <si>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</si>
  <si>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</si>
  <si>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</si>
  <si>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</si>
  <si>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</si>
  <si>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</si>
  <si>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</si>
  <si>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</si>
  <si>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</si>
  <si>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</si>
  <si>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</si>
  <si>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</si>
  <si>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</si>
  <si>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</si>
  <si>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</si>
  <si>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</si>
  <si>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</si>
  <si>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</si>
  <si>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</si>
  <si>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</si>
  <si>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</si>
  <si>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</si>
  <si>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</si>
  <si>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</si>
  <si>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</si>
  <si>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</si>
  <si>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</si>
  <si>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</si>
  <si>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</si>
  <si>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</si>
  <si>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</si>
  <si>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</si>
  <si>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</si>
  <si>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</si>
  <si>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</si>
  <si>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</si>
  <si>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</si>
  <si>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</si>
  <si>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</si>
  <si>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</si>
  <si>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</si>
  <si>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</si>
  <si>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</si>
  <si>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</si>
  <si>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</si>
  <si>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</si>
  <si>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</si>
  <si>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</si>
  <si>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</si>
  <si>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</si>
  <si>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</si>
  <si>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</si>
  <si>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</si>
  <si>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</si>
  <si>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</si>
  <si>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</si>
  <si>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</si>
  <si>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</si>
  <si>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</si>
  <si>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</si>
  <si>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</si>
  <si>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</si>
  <si>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</si>
  <si>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</si>
  <si>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</si>
  <si>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</si>
  <si>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</si>
  <si>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</si>
  <si>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</si>
  <si>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</si>
  <si>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</si>
  <si>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</si>
  <si>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</si>
  <si>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</si>
  <si>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</si>
  <si>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</si>
  <si>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</si>
  <si>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</si>
  <si>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</si>
  <si>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</si>
  <si>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</si>
  <si>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</si>
  <si>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</si>
  <si>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</si>
  <si>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</si>
  <si>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</si>
  <si>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</si>
  <si>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</si>
  <si>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</si>
  <si>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</si>
  <si>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</si>
  <si>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</si>
  <si>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</si>
  <si>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</si>
  <si>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</si>
  <si>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</si>
  <si>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</si>
  <si>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</si>
  <si>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</si>
  <si>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</si>
  <si>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</si>
  <si>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</si>
  <si>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</si>
  <si>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</si>
  <si>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</si>
  <si>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</si>
  <si>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</si>
  <si>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</si>
  <si>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</si>
  <si>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</si>
  <si>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</si>
  <si>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</si>
  <si>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</si>
  <si>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</si>
  <si>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</si>
  <si>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</si>
  <si>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</si>
  <si>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</si>
  <si>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</si>
  <si>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</si>
  <si>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</si>
  <si>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</si>
  <si>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</si>
  <si>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</si>
  <si>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</si>
  <si>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</si>
  <si>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</si>
  <si>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</si>
  <si>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</si>
  <si>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</si>
  <si>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</si>
  <si>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</si>
  <si>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</si>
  <si>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</si>
  <si>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</si>
  <si>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</si>
  <si>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</si>
  <si>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</si>
  <si>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</si>
  <si>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</si>
  <si>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</si>
  <si>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</si>
  <si>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</si>
  <si>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</si>
  <si>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</si>
  <si>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</si>
  <si>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</si>
  <si>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</si>
  <si>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</si>
  <si>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</si>
  <si>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</si>
  <si>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</si>
  <si>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</si>
  <si>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</si>
  <si>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</si>
  <si>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</si>
  <si>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</si>
  <si>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</si>
  <si>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</si>
  <si>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</si>
  <si>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</si>
  <si>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</si>
  <si>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</si>
  <si>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</si>
  <si>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</si>
  <si>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</si>
  <si>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</si>
  <si>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</si>
  <si>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</si>
  <si>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</si>
  <si>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</si>
  <si>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</si>
  <si>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</si>
  <si>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</si>
  <si>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</si>
  <si>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</si>
  <si>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</si>
  <si>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</si>
  <si>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</si>
  <si>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</si>
  <si>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</si>
  <si>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</si>
  <si>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</si>
  <si>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</si>
  <si>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</si>
  <si>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</si>
  <si>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</si>
  <si>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</si>
  <si>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</si>
  <si>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</si>
  <si>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</si>
  <si>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</si>
  <si>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</si>
  <si>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</si>
  <si>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</si>
  <si>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</si>
  <si>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</si>
  <si>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</si>
  <si>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</si>
  <si>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</si>
  <si>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</si>
  <si>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</si>
  <si>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</si>
  <si>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</si>
  <si>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</si>
  <si>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</si>
  <si>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</si>
  <si>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</si>
  <si>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</si>
  <si>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</si>
  <si>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</si>
  <si>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</si>
  <si>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</si>
  <si>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</si>
  <si>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</si>
  <si>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</si>
  <si>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</si>
  <si>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</si>
  <si>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</si>
  <si>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</si>
  <si>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</si>
  <si>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</si>
  <si>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</si>
  <si>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</si>
  <si>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</si>
  <si>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</si>
  <si>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</si>
  <si>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</si>
  <si>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</si>
  <si>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</si>
  <si>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</si>
  <si>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</si>
  <si>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</si>
  <si>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</si>
  <si>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</si>
  <si>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</si>
  <si>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</si>
  <si>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</si>
  <si>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</si>
  <si>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</si>
  <si>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</si>
  <si>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</si>
  <si>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</si>
  <si>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</si>
  <si>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</si>
  <si>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</si>
  <si>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</si>
  <si>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</si>
  <si>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</si>
  <si>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</si>
  <si>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</si>
  <si>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</si>
  <si>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</si>
  <si>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</si>
  <si>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</si>
  <si>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</si>
  <si>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</si>
  <si>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</si>
  <si>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</si>
  <si>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</si>
  <si>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</si>
  <si>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</si>
  <si>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</si>
  <si>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</si>
  <si>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</si>
  <si>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</si>
  <si>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</si>
  <si>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</si>
  <si>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</si>
  <si>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</si>
  <si>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</si>
  <si>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</si>
  <si>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</si>
  <si>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</si>
  <si>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</si>
  <si>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</si>
  <si>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</si>
  <si>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</si>
  <si>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</si>
  <si>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</si>
  <si>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</si>
  <si>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</si>
  <si>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</si>
  <si>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</si>
  <si>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</si>
  <si>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</si>
  <si>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</si>
  <si>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</si>
  <si>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</si>
  <si>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</si>
  <si>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</si>
  <si>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</si>
  <si>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</si>
  <si>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</si>
  <si>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</si>
  <si>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</si>
  <si>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</si>
  <si>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</si>
  <si>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</si>
  <si>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</si>
  <si>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</si>
  <si>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</si>
  <si>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</si>
  <si>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</si>
  <si>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</si>
  <si>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</si>
  <si>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</si>
  <si>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</si>
  <si>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</si>
  <si>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</si>
  <si>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</si>
  <si>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</si>
  <si>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</si>
  <si>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</si>
  <si>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</si>
  <si>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</si>
  <si>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</si>
  <si>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</si>
  <si>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</si>
  <si>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</si>
  <si>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</si>
  <si>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</si>
  <si>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</si>
  <si>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</si>
  <si>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</si>
  <si>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</si>
  <si>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</si>
  <si>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</si>
  <si>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</si>
  <si>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</si>
  <si>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</si>
  <si>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</si>
  <si>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</si>
  <si>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</si>
  <si>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</si>
  <si>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</si>
  <si>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</si>
  <si>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</si>
  <si>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</si>
  <si>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</si>
  <si>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</si>
  <si>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</si>
  <si>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</si>
  <si>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</si>
  <si>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</si>
  <si>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</si>
  <si>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</si>
  <si>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</si>
  <si>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</si>
  <si>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</si>
  <si>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</si>
  <si>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</si>
  <si>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</si>
  <si>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</si>
  <si>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</si>
  <si>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</si>
  <si>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</si>
  <si>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</si>
  <si>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</si>
  <si>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</si>
  <si>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</si>
  <si>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</si>
  <si>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</si>
  <si>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</si>
  <si>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</si>
  <si>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</si>
  <si>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</si>
  <si>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</si>
  <si>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</si>
  <si>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</si>
  <si>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</si>
  <si>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</si>
  <si>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</si>
  <si>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</si>
  <si>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</si>
  <si>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</si>
  <si>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</si>
  <si>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</si>
  <si>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</si>
  <si>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</si>
  <si>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</si>
  <si>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</si>
  <si>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</si>
  <si>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</si>
  <si>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</si>
  <si>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</si>
  <si>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</si>
  <si>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</si>
  <si>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</si>
  <si>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</si>
  <si>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</si>
  <si>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</si>
  <si>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</si>
  <si>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</si>
  <si>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</si>
  <si>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</si>
  <si>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</si>
  <si>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</si>
  <si>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</si>
  <si>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</si>
  <si>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</si>
  <si>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</si>
  <si>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</si>
  <si>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</si>
  <si>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</si>
  <si>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</si>
  <si>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</si>
  <si>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</si>
  <si>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</si>
  <si>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</si>
  <si>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</si>
  <si>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</si>
  <si>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</si>
  <si>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</si>
  <si>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</si>
  <si>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</si>
  <si>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</si>
  <si>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</si>
  <si>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</si>
  <si>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</si>
  <si>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</si>
  <si>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</si>
  <si>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</si>
  <si>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</si>
  <si>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</si>
  <si>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</si>
  <si>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</si>
  <si>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</si>
  <si>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</si>
  <si>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</si>
  <si>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</si>
  <si>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</si>
  <si>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</si>
  <si>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</si>
  <si>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</si>
  <si>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</si>
  <si>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</si>
  <si>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</si>
  <si>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</si>
  <si>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</si>
  <si>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</si>
  <si>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</si>
  <si>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</si>
  <si>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</si>
  <si>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</si>
  <si>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</si>
  <si>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</si>
  <si>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</si>
  <si>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</si>
  <si>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</si>
  <si>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</si>
  <si>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</si>
  <si>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</si>
  <si>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</si>
  <si>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</si>
  <si>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</si>
  <si>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</si>
  <si>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</si>
  <si>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</si>
  <si>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</si>
  <si>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</si>
  <si>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</si>
  <si>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</si>
  <si>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</si>
  <si>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</si>
  <si>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</si>
  <si>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</si>
  <si>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</si>
  <si>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</si>
  <si>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</si>
  <si>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</si>
  <si>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</si>
  <si>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</si>
  <si>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</si>
  <si>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</si>
  <si>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</si>
  <si>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</si>
  <si>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</si>
  <si>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</si>
  <si>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</si>
  <si>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</si>
  <si>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</si>
  <si>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</si>
  <si>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</si>
  <si>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</si>
  <si>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</si>
  <si>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</si>
  <si>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</si>
  <si>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</si>
  <si>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</si>
  <si>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</si>
  <si>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</si>
  <si>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</si>
  <si>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</si>
  <si>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</si>
  <si>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</si>
  <si>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</si>
  <si>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</si>
  <si>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</si>
  <si>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</si>
  <si>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</si>
  <si>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</si>
  <si>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</si>
  <si>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</si>
  <si>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</si>
  <si>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</si>
  <si>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</si>
  <si>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</si>
  <si>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</si>
  <si>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</si>
  <si>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</si>
  <si>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</si>
  <si>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</si>
  <si>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</si>
  <si>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</si>
  <si>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</si>
  <si>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</si>
  <si>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</si>
  <si>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</si>
  <si>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</si>
  <si>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</si>
  <si>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</si>
  <si>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</si>
  <si>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</si>
  <si>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</si>
  <si>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</si>
  <si>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</si>
  <si>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</si>
  <si>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</si>
  <si>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</si>
  <si>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</si>
  <si>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</si>
  <si>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</si>
  <si>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</si>
  <si>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</si>
  <si>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</si>
  <si>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</si>
  <si>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</si>
  <si>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</si>
  <si>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</si>
  <si>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</si>
  <si>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</si>
  <si>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</si>
  <si>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</si>
  <si>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</si>
  <si>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</si>
  <si>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</si>
  <si>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</si>
  <si>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</si>
  <si>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</si>
  <si>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</si>
  <si>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</si>
  <si>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</si>
  <si>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</si>
  <si>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</si>
  <si>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</si>
  <si>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</si>
  <si>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</si>
  <si>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</si>
  <si>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</si>
  <si>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</si>
  <si>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</si>
  <si>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</si>
  <si>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</si>
  <si>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</si>
  <si>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</si>
  <si>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</si>
  <si>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</si>
  <si>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</si>
  <si>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</si>
  <si>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</si>
  <si>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</si>
  <si>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</si>
  <si>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</si>
  <si>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</si>
  <si>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</si>
  <si>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</si>
  <si>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</si>
  <si>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</si>
  <si>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</si>
  <si>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</si>
  <si>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</si>
  <si>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</si>
  <si>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</si>
  <si>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</si>
  <si>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</si>
  <si>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</si>
  <si>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</si>
  <si>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</si>
  <si>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</si>
  <si>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</si>
  <si>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</si>
  <si>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</si>
  <si>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</si>
  <si>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</si>
  <si>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</si>
  <si>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</si>
  <si>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</si>
  <si>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</si>
  <si>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</si>
  <si>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</si>
  <si>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</si>
  <si>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</si>
  <si>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</si>
  <si>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</si>
  <si>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</si>
  <si>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</si>
  <si>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</si>
  <si>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</si>
  <si>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</si>
  <si>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</si>
  <si>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</si>
  <si>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</si>
  <si>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</si>
  <si>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</si>
  <si>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</si>
  <si>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</si>
  <si>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</si>
  <si>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</si>
  <si>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</si>
  <si>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</si>
  <si>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</si>
  <si>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</si>
  <si>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</si>
  <si>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</si>
  <si>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</si>
  <si>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</si>
  <si>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</si>
  <si>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</si>
  <si>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</si>
  <si>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</si>
  <si>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</si>
  <si>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</si>
  <si>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</si>
  <si>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</si>
  <si>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</si>
  <si>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</si>
  <si>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</si>
  <si>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</si>
  <si>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</si>
  <si>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</si>
  <si>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</si>
  <si>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</si>
  <si>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</si>
  <si>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</si>
  <si>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</si>
  <si>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</si>
  <si>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</si>
  <si>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</si>
  <si>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</si>
  <si>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</si>
  <si>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</si>
  <si>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</si>
  <si>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</si>
  <si>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</si>
  <si>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</si>
  <si>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</si>
  <si>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</si>
  <si>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</si>
  <si>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</si>
  <si>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</si>
  <si>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</si>
  <si>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</si>
  <si>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</si>
  <si>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</si>
  <si>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</si>
  <si>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</si>
  <si>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</si>
  <si>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</si>
  <si>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</si>
  <si>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</si>
  <si>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</si>
  <si>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</si>
  <si>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</si>
  <si>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</si>
  <si>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</si>
  <si>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</si>
  <si>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</si>
  <si>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</si>
  <si>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</si>
  <si>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</si>
  <si>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</si>
  <si>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</si>
  <si>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</si>
  <si>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</si>
  <si>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</si>
  <si>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</si>
  <si>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</si>
  <si>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</si>
  <si>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</si>
  <si>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</si>
  <si>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</si>
  <si>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</si>
  <si>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</si>
  <si>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</si>
  <si>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</si>
  <si>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</si>
  <si>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</si>
  <si>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</si>
  <si>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</si>
  <si>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</si>
  <si>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</si>
  <si>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</si>
  <si>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</si>
  <si>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</si>
  <si>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</si>
  <si>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</si>
  <si>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</si>
  <si>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</si>
  <si>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</si>
  <si>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</si>
  <si>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</si>
  <si>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</si>
  <si>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</si>
  <si>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</si>
  <si>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</si>
  <si>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</si>
  <si>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</si>
  <si>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</si>
  <si>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</si>
  <si>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</si>
  <si>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</si>
  <si>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</si>
  <si>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</si>
  <si>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</si>
  <si>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</si>
  <si>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</si>
  <si>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</si>
  <si>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</si>
  <si>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</si>
  <si>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</si>
  <si>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</si>
  <si>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</si>
  <si>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</si>
  <si>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</si>
  <si>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</si>
  <si>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</si>
  <si>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</si>
  <si>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</si>
  <si>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</si>
  <si>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</si>
  <si>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</si>
  <si>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</si>
  <si>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</si>
  <si>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</si>
  <si>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</si>
  <si>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</si>
  <si>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</si>
  <si>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</si>
  <si>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</si>
  <si>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</si>
  <si>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</si>
  <si>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</si>
  <si>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</si>
  <si>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</si>
  <si>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</si>
  <si>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</si>
  <si>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</si>
  <si>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</si>
  <si>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</si>
  <si>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</si>
  <si>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</si>
  <si>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</si>
  <si>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</si>
  <si>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</si>
  <si>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</si>
  <si>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</si>
  <si>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</si>
  <si>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</si>
  <si>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</si>
  <si>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</si>
  <si>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</si>
  <si>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</si>
  <si>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</si>
  <si>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</si>
  <si>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</si>
  <si>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</si>
  <si>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</si>
  <si>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</si>
  <si>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</si>
  <si>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</si>
  <si>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</si>
  <si>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</si>
  <si>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</si>
  <si>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</si>
  <si>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</si>
  <si>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</si>
  <si>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</si>
  <si>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</si>
  <si>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</si>
  <si>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</si>
  <si>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</si>
  <si>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</si>
  <si>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</si>
  <si>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</si>
  <si>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</si>
  <si>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</si>
  <si>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</si>
  <si>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</si>
  <si>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</si>
  <si>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</si>
  <si>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</si>
  <si>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</si>
  <si>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</si>
  <si>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</si>
  <si>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</si>
  <si>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</si>
  <si>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</si>
  <si>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</si>
  <si>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</si>
  <si>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</si>
  <si>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</si>
  <si>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</si>
  <si>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</si>
  <si>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</si>
  <si>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</si>
  <si>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</si>
  <si>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</si>
  <si>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</si>
  <si>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</si>
  <si>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</si>
  <si>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</si>
  <si>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</si>
  <si>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</si>
  <si>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</si>
  <si>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</si>
  <si>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</si>
  <si>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</si>
  <si>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</si>
  <si>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</si>
  <si>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</si>
  <si>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</si>
  <si>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</si>
  <si>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</si>
  <si>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</si>
  <si>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</si>
  <si>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</si>
  <si>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</si>
  <si>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</si>
  <si>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</si>
  <si>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</si>
  <si>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</si>
  <si>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</si>
  <si>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</si>
  <si>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</si>
  <si>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</si>
  <si>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</si>
  <si>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</si>
  <si>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</si>
  <si>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</si>
  <si>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</si>
  <si>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</si>
  <si>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</si>
  <si>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</si>
  <si>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</si>
  <si>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</si>
  <si>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</si>
  <si>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</si>
  <si>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</si>
  <si>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</si>
  <si>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</si>
  <si>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</si>
  <si>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</si>
  <si>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</si>
  <si>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</si>
  <si>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</si>
  <si>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</si>
  <si>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</si>
  <si>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</si>
  <si>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</si>
  <si>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</si>
  <si>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</si>
  <si>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</si>
  <si>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</si>
  <si>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</si>
  <si>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</si>
  <si>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</si>
  <si>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</si>
  <si>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</si>
  <si>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</si>
  <si>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</si>
  <si>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</si>
  <si>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</si>
  <si>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</si>
  <si>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</si>
  <si>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</si>
  <si>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</si>
  <si>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</si>
  <si>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</si>
  <si>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</si>
  <si>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</si>
  <si>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</si>
  <si>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</si>
  <si>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</si>
  <si>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</si>
  <si>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</si>
  <si>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</si>
  <si>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</si>
  <si>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</si>
  <si>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</si>
  <si>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</si>
  <si>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</si>
  <si>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</si>
  <si>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</si>
  <si>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</si>
  <si>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</si>
  <si>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</si>
  <si>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</si>
  <si>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</si>
  <si>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</si>
  <si>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</si>
  <si>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</si>
  <si>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</si>
  <si>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</si>
  <si>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</si>
  <si>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</si>
  <si>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</si>
  <si>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</si>
  <si>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</si>
  <si>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</si>
  <si>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</si>
  <si>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</si>
  <si>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</si>
  <si>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</si>
  <si>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</si>
  <si>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</si>
  <si>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</si>
  <si>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</si>
  <si>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</si>
  <si>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</si>
  <si>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</si>
  <si>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</si>
  <si>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</si>
  <si>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</si>
  <si>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</si>
  <si>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</si>
  <si>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</si>
  <si>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</si>
  <si>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</si>
  <si>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</si>
  <si>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</si>
  <si>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</si>
  <si>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</si>
  <si>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</si>
  <si>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</si>
  <si>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</si>
  <si>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</si>
  <si>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</si>
  <si>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</si>
  <si>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</si>
  <si>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</si>
  <si>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</si>
  <si>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</si>
  <si>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</si>
  <si>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</si>
  <si>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</si>
  <si>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</si>
  <si>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</si>
  <si>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</si>
  <si>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</si>
  <si>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</si>
  <si>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</si>
  <si>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</si>
  <si>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</si>
  <si>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</si>
  <si>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</si>
  <si>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</si>
  <si>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</si>
  <si>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</si>
  <si>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</si>
  <si>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</si>
  <si>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</si>
  <si>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</si>
  <si>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</si>
  <si>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</si>
  <si>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</si>
  <si>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</si>
  <si>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</si>
  <si>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</si>
  <si>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</si>
  <si>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</si>
  <si>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</si>
  <si>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</si>
  <si>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</si>
  <si>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</si>
  <si>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</si>
  <si>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</si>
  <si>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</si>
  <si>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</si>
  <si>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</si>
  <si>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</si>
  <si>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</si>
  <si>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</si>
  <si>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</si>
  <si>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</si>
  <si>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</si>
  <si>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</si>
  <si>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</si>
  <si>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</si>
  <si>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</si>
  <si>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</si>
  <si>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</si>
  <si>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</si>
  <si>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</si>
  <si>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</si>
  <si>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</si>
  <si>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</si>
  <si>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</si>
  <si>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</si>
  <si>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</si>
  <si>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</si>
  <si>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</si>
  <si>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</si>
  <si>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</si>
  <si>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</si>
  <si>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</si>
  <si>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</si>
  <si>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</si>
  <si>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</si>
  <si>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</si>
  <si>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</si>
  <si>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</si>
  <si>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</si>
  <si>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</si>
  <si>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</si>
  <si>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</si>
  <si>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</si>
  <si>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</si>
  <si>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</si>
  <si>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</si>
  <si>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</si>
  <si>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</si>
  <si>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</si>
  <si>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</si>
  <si>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</si>
  <si>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</si>
  <si>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</si>
  <si>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</si>
  <si>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</si>
  <si>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</si>
  <si>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</si>
  <si>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</si>
  <si>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</si>
  <si>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</si>
  <si>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</si>
  <si>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</si>
  <si>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</si>
  <si>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</si>
  <si>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</si>
  <si>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</si>
  <si>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</si>
  <si>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</si>
  <si>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</si>
  <si>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</si>
  <si>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</si>
  <si>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</si>
  <si>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</si>
  <si>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</si>
  <si>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</si>
  <si>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</si>
  <si>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</si>
  <si>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</si>
  <si>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</si>
  <si>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</si>
  <si>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</si>
  <si>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</si>
  <si>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</si>
  <si>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</si>
  <si>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</si>
  <si>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</si>
  <si>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</si>
  <si>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</si>
  <si>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</si>
  <si>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</si>
  <si>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</si>
  <si>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</si>
  <si>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</si>
  <si>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</si>
  <si>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</si>
  <si>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</si>
  <si>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</si>
  <si>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</si>
  <si>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</si>
  <si>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</si>
  <si>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</si>
  <si>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</si>
  <si>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</si>
  <si>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</si>
  <si>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</si>
  <si>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</si>
  <si>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</si>
  <si>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</si>
  <si>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</si>
  <si>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</si>
  <si>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</si>
  <si>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</si>
  <si>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</si>
  <si>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</si>
  <si>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</si>
  <si>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</si>
  <si>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</si>
  <si>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</si>
  <si>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</si>
  <si>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</si>
  <si>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</si>
  <si>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</si>
  <si>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</si>
  <si>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</si>
  <si>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</si>
  <si>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</si>
  <si>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</si>
  <si>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</si>
  <si>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</si>
  <si>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</si>
  <si>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</si>
  <si>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</si>
  <si>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</si>
  <si>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</si>
  <si>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</si>
  <si>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</si>
  <si>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</si>
  <si>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</si>
  <si>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</si>
  <si>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</si>
  <si>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</si>
  <si>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</si>
  <si>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</si>
  <si>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</si>
  <si>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</si>
  <si>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</si>
  <si>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517.9149765525945</t>
  </si>
  <si>
    <t>12888.240085642814</t>
  </si>
  <si>
    <t>729.400507833243</t>
  </si>
  <si>
    <t>12339.526410603716</t>
  </si>
  <si>
    <t>438.57324789425184</t>
  </si>
  <si>
    <t>9412.227212072468</t>
  </si>
  <si>
    <t>472.404961419752</t>
  </si>
  <si>
    <t>value</t>
  </si>
  <si>
    <t>10129.339193770997</t>
  </si>
  <si>
    <t>9956.327535936616</t>
  </si>
  <si>
    <t>10095.743929013044</t>
  </si>
  <si>
    <t>9868.421400167277</t>
  </si>
  <si>
    <t>9821.387098760479</t>
  </si>
  <si>
    <t>9928.891945985926</t>
  </si>
  <si>
    <t>9812.430533231574</t>
  </si>
  <si>
    <t>9824.188643210442</t>
  </si>
  <si>
    <t>9838.74550540228</t>
  </si>
  <si>
    <t>9870.099534600262</t>
  </si>
  <si>
    <t>9925.534746374291</t>
  </si>
  <si>
    <t>9763.716235900463</t>
  </si>
  <si>
    <t>9559.348687376774</t>
  </si>
  <si>
    <t>9638.297326871545</t>
  </si>
  <si>
    <t>9669.652286815191</t>
  </si>
  <si>
    <t>9417.692920231704</t>
  </si>
  <si>
    <t>9547.59150814357</t>
  </si>
  <si>
    <t>9536.395568546026</t>
  </si>
  <si>
    <t>9603.580513587942</t>
  </si>
  <si>
    <t>9834.825204663659</t>
  </si>
  <si>
    <t>9876.818587551852</t>
  </si>
  <si>
    <t>10026.877126555484</t>
  </si>
  <si>
    <t>10094.620518996066</t>
  </si>
  <si>
    <t>9982.641577361655</t>
  </si>
  <si>
    <t>9997.198439553493</t>
  </si>
  <si>
    <t>9891.935758633681</t>
  </si>
  <si>
    <t>10065.508656103719</t>
  </si>
  <si>
    <t>9980.404064784343</t>
  </si>
  <si>
    <t>10183.64913403672</t>
  </si>
  <si>
    <t>10288.911814956531</t>
  </si>
  <si>
    <t>10297.871172722427</t>
  </si>
  <si>
    <t>10323.06831935014</t>
  </si>
  <si>
    <t>10347.144848197868</t>
  </si>
  <si>
    <t>10432.251301008573</t>
  </si>
  <si>
    <t>10470.325313903808</t>
  </si>
  <si>
    <t>10436.170671001528</t>
  </si>
  <si>
    <t>10497.761834600164</t>
  </si>
  <si>
    <t>10487.679997562951</t>
  </si>
  <si>
    <t>10404.81943404054</t>
  </si>
  <si>
    <t>10384.098243313118</t>
  </si>
  <si>
    <t>10367.861385196968</t>
  </si>
  <si>
    <t>10679.16881832779</t>
  </si>
  <si>
    <t>10703.806586811173</t>
  </si>
  <si>
    <t>11303.472987970392</t>
  </si>
  <si>
    <t>11764.837098613518</t>
  </si>
  <si>
    <t>11936.730930904907</t>
  </si>
  <si>
    <t>12230.121509995264</t>
  </si>
  <si>
    <t>12342.665414247987</t>
  </si>
  <si>
    <t>12066.629518816773</t>
  </si>
  <si>
    <t>12255.320518114306</t>
  </si>
  <si>
    <t>12295.634835823848</t>
  </si>
  <si>
    <t>12336.508531677719</t>
  </si>
  <si>
    <t>12338.18573536504</t>
  </si>
  <si>
    <t>12405.374403389615</t>
  </si>
  <si>
    <t>12353.303837192534</t>
  </si>
  <si>
    <t>12410.771797497702</t>
  </si>
  <si>
    <t>12834.249905869807</t>
  </si>
  <si>
    <t>13246.499498546113</t>
  </si>
  <si>
    <t>13062.841041056206</t>
  </si>
  <si>
    <t>13354.336621973765</t>
  </si>
  <si>
    <t>13513.280989835803</t>
  </si>
  <si>
    <t>13748.050414742753</t>
  </si>
  <si>
    <t>14078.858831034917</t>
  </si>
  <si>
    <t>14101.324239137499</t>
  </si>
  <si>
    <t>13838.474217534402</t>
  </si>
  <si>
    <t>13915.981131994957</t>
  </si>
  <si>
    <t>13993.48990794684</t>
  </si>
  <si>
    <t>14165.9105422843</t>
  </si>
  <si>
    <t>13935.63754968226</t>
  </si>
  <si>
    <t>13945.187930945074</t>
  </si>
  <si>
    <t>14170.968214224866</t>
  </si>
  <si>
    <t>14078.296660653596</t>
  </si>
  <si>
    <t>14004.159976243976</t>
  </si>
  <si>
    <t>14051.900713610084</t>
  </si>
  <si>
    <t>14085.038051501131</t>
  </si>
  <si>
    <t>14033.927084084087</t>
  </si>
  <si>
    <t>13895.20037354501</t>
  </si>
  <si>
    <t>13966.528998285014</t>
  </si>
  <si>
    <t>14085.59742964546</t>
  </si>
  <si>
    <t>14173.215034258825</t>
  </si>
  <si>
    <t>14071.558062043052</t>
  </si>
  <si>
    <t>14272.627047931968</t>
  </si>
  <si>
    <t>14159.735044800742</t>
  </si>
  <si>
    <t>14141.76420751174</t>
  </si>
  <si>
    <t>14320.927163442404</t>
  </si>
  <si>
    <t>14213.090040014751</t>
  </si>
  <si>
    <t>14238.927539659599</t>
  </si>
  <si>
    <t>13758.162035641226</t>
  </si>
  <si>
    <t>13676.71992851142</t>
  </si>
  <si>
    <t>13514.966570234103</t>
  </si>
  <si>
    <t>13559.33614680361</t>
  </si>
  <si>
    <t>13585.73395533845</t>
  </si>
  <si>
    <t>13642.45824985773</t>
  </si>
  <si>
    <t>13842.966926856652</t>
  </si>
  <si>
    <t>13973.831628768208</t>
  </si>
  <si>
    <t>13826.118568838963</t>
  </si>
  <si>
    <t>13654.815760044496</t>
  </si>
  <si>
    <t>13397.582788526292</t>
  </si>
  <si>
    <t>13473.404122588547</t>
  </si>
  <si>
    <t>13458.801653859151</t>
  </si>
  <si>
    <t>14050.775442101776</t>
  </si>
  <si>
    <t>13996.297967616454</t>
  </si>
  <si>
    <t>13976.077518056502</t>
  </si>
  <si>
    <t>13869.926905772814</t>
  </si>
  <si>
    <t>14084.474950374146</t>
  </si>
  <si>
    <t>14150.190248011913</t>
  </si>
  <si>
    <t>14349.573653502528</t>
  </si>
  <si>
    <t>14528.73847092452</t>
  </si>
  <si>
    <t>14589.395165876058</t>
  </si>
  <si>
    <t>14527.613199416213</t>
  </si>
  <si>
    <t>14580.408816485891</t>
  </si>
  <si>
    <t>14657.914800200782</t>
  </si>
  <si>
    <t>14656.232012039476</t>
  </si>
  <si>
    <t>14625.901803072378</t>
  </si>
  <si>
    <t>14410.230348454066</t>
  </si>
  <si>
    <t>14521.435840441325</t>
  </si>
  <si>
    <t>14486.523570568192</t>
  </si>
  <si>
    <t>14748.373040582017</t>
  </si>
  <si>
    <t>14655.454839409667</t>
  </si>
  <si>
    <t>14758.507930122101</t>
  </si>
  <si>
    <t>14708.951307964671</t>
  </si>
  <si>
    <t>14646.446152123557</t>
  </si>
  <si>
    <t>14609.284269979471</t>
  </si>
  <si>
    <t>14605.901009489233</t>
  </si>
  <si>
    <t>14504.540945140416</t>
  </si>
  <si>
    <t>14492.154581838051</t>
  </si>
  <si>
    <t>14467.377201505002</t>
  </si>
  <si>
    <t>14414.445695568314</t>
  </si>
  <si>
    <t>14495.53318859997</t>
  </si>
  <si>
    <t>14254.521252521621</t>
  </si>
  <si>
    <t>14153.160257427142</t>
  </si>
  <si>
    <t>13638.472796922599</t>
  </si>
  <si>
    <t>13529.790556431635</t>
  </si>
  <si>
    <t>13576.52888071714</t>
  </si>
  <si>
    <t>13380.002864416354</t>
  </si>
  <si>
    <t>13215.010511226788</t>
  </si>
  <si>
    <t>13431.8100295904</t>
  </si>
  <si>
    <t>13382.254338178634</t>
  </si>
  <si>
    <t>13538.239865573418</t>
  </si>
  <si>
    <t>13453.770973542854</t>
  </si>
  <si>
    <t>13410.975287891917</t>
  </si>
  <si>
    <t>13427.867390955833</t>
  </si>
  <si>
    <t>13337.770279892402</t>
  </si>
  <si>
    <t>13392.95325959137</t>
  </si>
  <si>
    <t>13350.15943543176</t>
  </si>
  <si>
    <t>13407.03451074868</t>
  </si>
  <si>
    <t>13342.274158162627</t>
  </si>
  <si>
    <t>13230.217033892404</t>
  </si>
  <si>
    <t>13093.379737052139</t>
  </si>
  <si>
    <t>13258.9323991317</t>
  </si>
  <si>
    <t>12658.090466198293</t>
  </si>
  <si>
    <t>12573.624366404722</t>
  </si>
  <si>
    <t>12797.179236800837</t>
  </si>
  <si>
    <t>12729.607101562513</t>
  </si>
  <si>
    <t>13087.74686429095</t>
  </si>
  <si>
    <t>13279.769933067175</t>
  </si>
  <si>
    <t>13255.55565386111</t>
  </si>
  <si>
    <t>13233.594709908655</t>
  </si>
  <si>
    <t>13120.408591147469</t>
  </si>
  <si>
    <t>13179.536070972332</t>
  </si>
  <si>
    <t>13194.73887065529</t>
  </si>
  <si>
    <t>13261.749766257957</t>
  </si>
  <si>
    <t>13277.51752855923</t>
  </si>
  <si>
    <t>13293.285290860505</t>
  </si>
  <si>
    <t>13189.67189125808</t>
  </si>
  <si>
    <t>13118.15525589386</t>
  </si>
  <si>
    <t>13181.224443607625</t>
  </si>
  <si>
    <t>13174.467230083794</t>
  </si>
  <si>
    <t>13065.222819211507</t>
  </si>
  <si>
    <t>13221.768655496284</t>
  </si>
  <si>
    <t>12552.78776321491</t>
  </si>
  <si>
    <t>12633.877117737891</t>
  </si>
  <si>
    <t>12646.829374404235</t>
  </si>
  <si>
    <t>12682.305676150021</t>
  </si>
  <si>
    <t>12886.15293784729</t>
  </si>
  <si>
    <t>13122.097894528426</t>
  </si>
  <si>
    <t>13045.513349021332</t>
  </si>
  <si>
    <t>13105.202999227517</t>
  </si>
  <si>
    <t>12858.858821237594</t>
  </si>
  <si>
    <t>12454.311148934528</t>
  </si>
  <si>
    <t>12666.191676461574</t>
  </si>
  <si>
    <t>12570.13965463706</t>
  </si>
  <si>
    <t>12608.562697156462</t>
  </si>
  <si>
    <t>12639.070678545466</t>
  </si>
  <si>
    <t>12709.695659563153</t>
  </si>
  <si>
    <t>12878.06941175163</t>
  </si>
  <si>
    <t>13085.995200950474</t>
  </si>
  <si>
    <t>13056.050320688453</t>
  </si>
  <si>
    <t>13185.43513699355</t>
  </si>
  <si>
    <t>13315.95267077227</t>
  </si>
  <si>
    <t>13130.629109288682</t>
  </si>
  <si>
    <t>13050.397902268312</t>
  </si>
  <si>
    <t>13294.482229784975</t>
  </si>
  <si>
    <t>13236.286426370216</t>
  </si>
  <si>
    <t>13088.820944787713</t>
  </si>
  <si>
    <t>12935.137151421088</t>
  </si>
  <si>
    <t>12789.362834710872</t>
  </si>
  <si>
    <t>12972.991508339517</t>
  </si>
  <si>
    <t>12963.95024495515</t>
  </si>
  <si>
    <t>13130.064146670367</t>
  </si>
  <si>
    <t>13197.300282723829</t>
  </si>
  <si>
    <t>13055.485358070138</t>
  </si>
  <si>
    <t>13359.458515365177</t>
  </si>
  <si>
    <t>13402.400328085432</t>
  </si>
  <si>
    <t>13326.123859393269</t>
  </si>
  <si>
    <t>13246.456684245548</t>
  </si>
  <si>
    <t>13278.096452362512</t>
  </si>
  <si>
    <t>13340.814748960785</t>
  </si>
  <si>
    <t>13365.674034912305</t>
  </si>
  <si>
    <t>13535.741744210063</t>
  </si>
  <si>
    <t>13434.039165456732</t>
  </si>
  <si>
    <t>13471.32949050251</t>
  </si>
  <si>
    <t>13135.147879489536</t>
  </si>
  <si>
    <t>13110.28766279235</t>
  </si>
  <si>
    <t>13078.082932057072</t>
  </si>
  <si>
    <t>12958.301549517664</t>
  </si>
  <si>
    <t>12870.02835459217</t>
  </si>
  <si>
    <t>13109.816793017624</t>
  </si>
  <si>
    <t>12978.289687757138</t>
  </si>
  <si>
    <t>13115.380347214379</t>
  </si>
  <si>
    <t>12957.041212742366</t>
  </si>
  <si>
    <t>12957.546990396615</t>
  </si>
  <si>
    <t>12915.559140042038</t>
  </si>
  <si>
    <t>12995.99522767662</t>
  </si>
  <si>
    <t>13086.04026023678</t>
  </si>
  <si>
    <t>13218.581412321304</t>
  </si>
  <si>
    <t>13093.122808406644</t>
  </si>
  <si>
    <t>13047.087075807704</t>
  </si>
  <si>
    <t>12860.923526310484</t>
  </si>
  <si>
    <t>12933.76962711059</t>
  </si>
  <si>
    <t>12910.500532994354</t>
  </si>
  <si>
    <t>12878.122458070535</t>
  </si>
  <si>
    <t>12884.1934509319</t>
  </si>
  <si>
    <t>12730.91126249721</t>
  </si>
  <si>
    <t>12749.630018735552</t>
  </si>
  <si>
    <t>12838.66349598721</t>
  </si>
  <si>
    <t>12770.371885590894</t>
  </si>
  <si>
    <t>12775.936270292828</t>
  </si>
  <si>
    <t>12689.934136945954</t>
  </si>
  <si>
    <t>12665.653487521216</t>
  </si>
  <si>
    <t>12623.159859512389</t>
  </si>
  <si>
    <t>12840.68909811975</t>
  </si>
  <si>
    <t>12977.704181605666</t>
  </si>
  <si>
    <t>13296.3972561149</t>
  </si>
  <si>
    <t>13362.875873704601</t>
  </si>
  <si>
    <t>13449.14459921406</t>
  </si>
  <si>
    <t>13331.412184983294</t>
  </si>
  <si>
    <t>13210.635138764872</t>
  </si>
  <si>
    <t>13343.084104774485</t>
  </si>
  <si>
    <t>13433.923100286143</t>
  </si>
  <si>
    <t>13422.757788654382</t>
  </si>
  <si>
    <t>13805.898065084522</t>
  </si>
  <si>
    <t>13698.31442414594</t>
  </si>
  <si>
    <t>13694.252423313528</t>
  </si>
  <si>
    <t>13780.016201673916</t>
  </si>
  <si>
    <t>13924.643695634151</t>
  </si>
  <si>
    <t>13745.000442300343</t>
  </si>
  <si>
    <t>13679.029263375252</t>
  </si>
  <si>
    <t>13974.885106461536</t>
  </si>
  <si>
    <t>13871.362635850184</t>
  </si>
  <si>
    <t>13807.92781974296</t>
  </si>
  <si>
    <t>13718.104532065698</t>
  </si>
  <si>
    <t>13746.016150134741</t>
  </si>
  <si>
    <t>13657.715178451308</t>
  </si>
  <si>
    <t>13703.89624945664</t>
  </si>
  <si>
    <t>13583.11754222786</t>
  </si>
  <si>
    <t>13762.761626066846</t>
  </si>
  <si>
    <t>13696.283008477145</t>
  </si>
  <si>
    <t>13508.011636834623</t>
  </si>
  <si>
    <t>13616.104377448175</t>
  </si>
  <si>
    <t>13635.895315873113</t>
  </si>
  <si>
    <t>13676.492900557385</t>
  </si>
  <si>
    <t>13772.912060369386</t>
  </si>
  <si>
    <t>13845.479111429218</t>
  </si>
  <si>
    <t>13601.38616465897</t>
  </si>
  <si>
    <t>13465.385127997093</t>
  </si>
  <si>
    <t>13726.730989364054</t>
  </si>
  <si>
    <t>14000.766139366962</t>
  </si>
  <si>
    <t>13928.197427296773</t>
  </si>
  <si>
    <t>14211.874742432436</t>
  </si>
  <si>
    <t>14381.875830633486</t>
  </si>
  <si>
    <t>14336.712958978089</t>
  </si>
  <si>
    <t>14556.953796996168</t>
  </si>
  <si>
    <t>14377.307221641646</t>
  </si>
  <si>
    <t>14324.023670342141</t>
  </si>
  <si>
    <t>14544.266999875761</t>
  </si>
  <si>
    <t>13925.658572963368</t>
  </si>
  <si>
    <t>13370.994892338349</t>
  </si>
  <si>
    <t>13857.659300390198</t>
  </si>
  <si>
    <t>13776.464131021652</t>
  </si>
  <si>
    <t>13230.933515854418</t>
  </si>
  <si>
    <t>13380.636226965924</t>
  </si>
  <si>
    <t>13576.5225005983</t>
  </si>
  <si>
    <t>13696.791277646933</t>
  </si>
  <si>
    <t>14054.557959836255</t>
  </si>
  <si>
    <t>14313.36662788017</t>
  </si>
  <si>
    <t>14310.324487408052</t>
  </si>
  <si>
    <t>14171.78708792831</t>
  </si>
  <si>
    <t>14096.170421849745</t>
  </si>
  <si>
    <t>13996.19919138548</t>
  </si>
  <si>
    <t>14267.187217885197</t>
  </si>
  <si>
    <t>14495.042957893129</t>
  </si>
  <si>
    <t>14326.05176399022</t>
  </si>
  <si>
    <t>14109.773266183025</t>
  </si>
  <si>
    <t>13796.80403337017</t>
  </si>
  <si>
    <t>13864.995152639778</t>
  </si>
  <si>
    <t>14119.4428379867</t>
  </si>
  <si>
    <t>14313.330085652278</t>
  </si>
  <si>
    <t>14232.92804873005</t>
  </si>
  <si>
    <t>14283.307323417215</t>
  </si>
  <si>
    <t>14508.743801837578</t>
  </si>
  <si>
    <t>14641.569817198635</t>
  </si>
  <si>
    <t>14394.757796471053</t>
  </si>
  <si>
    <t>14186.106658231407</t>
  </si>
  <si>
    <t>14297.043879084378</t>
  </si>
  <si>
    <t>14347.427306297439</t>
  </si>
  <si>
    <t>14089.4175842361</t>
  </si>
  <si>
    <t>14123.003213690758</t>
  </si>
  <si>
    <t>14054.814585936687</t>
  </si>
  <si>
    <t>13584.084250256674</t>
  </si>
  <si>
    <t>13210.556240772828</t>
  </si>
  <si>
    <t>13700.114128869684</t>
  </si>
  <si>
    <t>13312.335481012635</t>
  </si>
  <si>
    <t>13419.71066515119</t>
  </si>
  <si>
    <t>13546.424992897095</t>
  </si>
  <si>
    <t>13316.915717076987</t>
  </si>
  <si>
    <t>13481.289302182471</t>
  </si>
  <si>
    <t>13585.10244960661</t>
  </si>
  <si>
    <t>13747.439636012221</t>
  </si>
  <si>
    <t>13450.246679587115</t>
  </si>
  <si>
    <t>13563.219468634781</t>
  </si>
  <si>
    <t>13786.11543171138</t>
  </si>
  <si>
    <t>13601.38699516415</t>
  </si>
  <si>
    <t>13939.800415158074</t>
  </si>
  <si>
    <t>13753.03890193169</t>
  </si>
  <si>
    <t>13852.781743471622</t>
  </si>
  <si>
    <t>13636.50075414889</t>
  </si>
  <si>
    <t>13655.32913707091</t>
  </si>
  <si>
    <t>13663.982170535008</t>
  </si>
  <si>
    <t>13551.515989646772</t>
  </si>
  <si>
    <t>13282.311057767214</t>
  </si>
  <si>
    <t>13069.592935664079</t>
  </si>
  <si>
    <t>12903.693712544049</t>
  </si>
  <si>
    <t>12947.458013477348</t>
  </si>
  <si>
    <t>12932.699936439532</t>
  </si>
  <si>
    <t>12857.892182405698</t>
  </si>
  <si>
    <t>12773.414026063012</t>
  </si>
  <si>
    <t>12640.084724563241</t>
  </si>
  <si>
    <t>12607.515633448162</t>
  </si>
  <si>
    <t>12685.376324521445</t>
  </si>
  <si>
    <t>12800.385512268982</t>
  </si>
  <si>
    <t>12790.20684079034</t>
  </si>
  <si>
    <t>13030.914648449383</t>
  </si>
  <si>
    <t>13117.93830316691</t>
  </si>
  <si>
    <t>13091.475916635907</t>
  </si>
  <si>
    <t>13141.855191323073</t>
  </si>
  <si>
    <t>13022.265767511182</t>
  </si>
  <si>
    <t>12991.732244590796</t>
  </si>
  <si>
    <t>12897.078738790184</t>
  </si>
  <si>
    <t>12825.831360460406</t>
  </si>
  <si>
    <t>12841.098537173191</t>
  </si>
  <si>
    <t>12831.430626379875</t>
  </si>
  <si>
    <t>12744.410293683066</t>
  </si>
  <si>
    <t>12688.939191741041</t>
  </si>
  <si>
    <t>12282.840430131759</t>
  </si>
  <si>
    <t>12432.474209313374</t>
  </si>
  <si>
    <t>12379.417940785012</t>
  </si>
  <si>
    <t>12256.419877644557</t>
  </si>
  <si>
    <t>12324.014007039987</t>
  </si>
  <si>
    <t>12268.608299659629</t>
  </si>
  <si>
    <t>12295.203961492574</t>
  </si>
  <si>
    <t>12596.051534111975</t>
  </si>
  <si>
    <t>12740.102648666707</t>
  </si>
  <si>
    <t>12626.52436278499</t>
  </si>
  <si>
    <t>12746.199520127244</t>
  </si>
  <si>
    <t>12645.362143667131</t>
  </si>
  <si>
    <t>12705.19750529409</t>
  </si>
  <si>
    <t>12634.834731142328</t>
  </si>
  <si>
    <t>12162.232746869182</t>
  </si>
  <si>
    <t>12038.680422686859</t>
  </si>
  <si>
    <t>11612.615082306535</t>
  </si>
  <si>
    <t>11852.516997579909</t>
  </si>
  <si>
    <t>11837.559043990836</t>
  </si>
  <si>
    <t>11907.369330736066</t>
  </si>
  <si>
    <t>11901.827607135065</t>
  </si>
  <si>
    <t>11603.752226542665</t>
  </si>
  <si>
    <t>11747.249080055528</t>
  </si>
  <si>
    <t>11273.536800063317</t>
  </si>
  <si>
    <t>11307.889456029397</t>
  </si>
  <si>
    <t>11487.400861816279</t>
  </si>
  <si>
    <t>11641.426901489282</t>
  </si>
  <si>
    <t>11518.426177895824</t>
  </si>
  <si>
    <t>11557.210261743843</t>
  </si>
  <si>
    <t>11653.615323504353</t>
  </si>
  <si>
    <t>11308.997978113131</t>
  </si>
  <si>
    <t>11500.143544873219</t>
  </si>
  <si>
    <t>11412.604886147245</t>
  </si>
  <si>
    <t>11542.804795561302</t>
  </si>
  <si>
    <t>11780.86922462868</t>
  </si>
  <si>
    <t>11807.072913052816</t>
  </si>
  <si>
    <t>11531.656610669606</t>
  </si>
  <si>
    <t>11685.531891339222</t>
  </si>
  <si>
    <t>11982.136928239757</t>
  </si>
  <si>
    <t>11991.05742715198</t>
  </si>
  <si>
    <t>12256.994535492764</t>
  </si>
  <si>
    <t>12460.49347235398</t>
  </si>
  <si>
    <t>12525.724232666891</t>
  </si>
  <si>
    <t>12633.88317578565</t>
  </si>
  <si>
    <t>12698.553467333024</t>
  </si>
  <si>
    <t>12549.138879528355</t>
  </si>
  <si>
    <t>12476.102350110623</t>
  </si>
  <si>
    <t>12541.333110423533</t>
  </si>
  <si>
    <t>12438.19089484692</t>
  </si>
  <si>
    <t>12355.12002352723</t>
  </si>
  <si>
    <t>12339.509372135255</t>
  </si>
  <si>
    <t>12021.162226493196</t>
  </si>
  <si>
    <t>12148.27867087914</t>
  </si>
  <si>
    <t>12047.367688552666</t>
  </si>
  <si>
    <t>12089.180254733445</t>
  </si>
  <si>
    <t>11992.17038332405</t>
  </si>
  <si>
    <t>11739.055771630234</t>
  </si>
  <si>
    <t>11491.513922155766</t>
  </si>
  <si>
    <t>11435.204547572746</t>
  </si>
  <si>
    <t>11633.682322803483</t>
  </si>
  <si>
    <t>11611.381518931756</t>
  </si>
  <si>
    <t>11442.450734729699</t>
  </si>
  <si>
    <t>11413.461552013554</t>
  </si>
  <si>
    <t>11581.831867450075</t>
  </si>
  <si>
    <t>11850.001982676333</t>
  </si>
  <si>
    <t>11913.561091686972</t>
  </si>
  <si>
    <t>11949.242200518202</t>
  </si>
  <si>
    <t>12002.765193991545</t>
  </si>
  <si>
    <t>11952.587276758077</t>
  </si>
  <si>
    <t>12104.790906125421</t>
  </si>
  <si>
    <t>12124.304442069806</t>
  </si>
  <si>
    <t>12220.198696854131</t>
  </si>
  <si>
    <t>12205.14674059236</t>
  </si>
  <si>
    <t>12382.43844175877</t>
  </si>
  <si>
    <t>12578.688531010033</t>
  </si>
  <si>
    <t>12572.556186842818</t>
  </si>
  <si>
    <t>12470.528701073608</t>
  </si>
  <si>
    <t>12335.049566087975</t>
  </si>
  <si>
    <t>12558.617186753112</t>
  </si>
  <si>
    <t>12696.88270284842</t>
  </si>
  <si>
    <t>12628.306866295634</t>
  </si>
  <si>
    <t>12616.041291143534</t>
  </si>
  <si>
    <t>12887.556482609667</t>
  </si>
  <si>
    <t>12866.371295363011</t>
  </si>
  <si>
    <t>12650.05163549016</t>
  </si>
  <si>
    <t>12726.990162642634</t>
  </si>
  <si>
    <t>12666.219208377004</t>
  </si>
  <si>
    <t>12672.352439361886</t>
  </si>
  <si>
    <t>12718.067890095077</t>
  </si>
  <si>
    <t>12689.078707378932</t>
  </si>
  <si>
    <t>12706.359236437844</t>
  </si>
  <si>
    <t>12587.608143104591</t>
  </si>
  <si>
    <t>12605.449140929039</t>
  </si>
  <si>
    <t>12719.741315032681</t>
  </si>
  <si>
    <t>12857.450796450787</t>
  </si>
  <si>
    <t>12840.725415251409</t>
  </si>
  <si>
    <t>12868.600754977817</t>
  </si>
  <si>
    <t>12848.978140460391</t>
  </si>
  <si>
    <t>12640.970622580211</t>
  </si>
  <si>
    <t>12338.208410617784</t>
  </si>
  <si>
    <t>12545.657233367761</t>
  </si>
  <si>
    <t>12612.936542491414</t>
  </si>
  <si>
    <t>13031.754808897118</t>
  </si>
  <si>
    <t>12874.768571851713</t>
  </si>
  <si>
    <t>12878.694513663464</t>
  </si>
  <si>
    <t>12840.007979758815</t>
  </si>
  <si>
    <t>13112.492462934966</t>
  </si>
  <si>
    <t>13053.621958929689</t>
  </si>
  <si>
    <t>13224.063880436292</t>
  </si>
  <si>
    <t>13398.434404207646</t>
  </si>
  <si>
    <t>13359.187401537461</t>
  </si>
  <si>
    <t>13330.593739500793</t>
  </si>
  <si>
    <t>13273.964223739993</t>
  </si>
  <si>
    <t>13282.935271259237</t>
  </si>
  <si>
    <t>13328.910559568852</t>
  </si>
  <si>
    <t>13401.797216800862</t>
  </si>
  <si>
    <t>13370.96167970205</t>
  </si>
  <si>
    <t>13322.742742694956</t>
  </si>
  <si>
    <t>13330.031497099924</t>
  </si>
  <si>
    <t>13576.165080119217</t>
  </si>
  <si>
    <t>13422.54342930236</t>
  </si>
  <si>
    <t>13555.419754435386</t>
  </si>
  <si>
    <t>13641.763869763927</t>
  </si>
  <si>
    <t>13769.035507241593</t>
  </si>
  <si>
    <t>14040.398166069004</t>
  </si>
  <si>
    <t>14012.926328381074</t>
  </si>
  <si>
    <t>14186.73460975156</t>
  </si>
  <si>
    <t>14211.964572377346</t>
  </si>
  <si>
    <t>14439.59559159262</t>
  </si>
  <si>
    <t>14425.01896960035</t>
  </si>
  <si>
    <t>14214.20644743949</t>
  </si>
  <si>
    <t>14289.897222134514</t>
  </si>
  <si>
    <t>14207.478161800058</t>
  </si>
  <si>
    <t>14002.272987747558</t>
  </si>
  <si>
    <t>13790.34130169096</t>
  </si>
  <si>
    <t>14039.278115355599</t>
  </si>
  <si>
    <t>13901.353137244416</t>
  </si>
  <si>
    <t>14126.182699449675</t>
  </si>
  <si>
    <t>13768.474151658389</t>
  </si>
  <si>
    <t>13839.118933828257</t>
  </si>
  <si>
    <t>14003.39392527863</t>
  </si>
  <si>
    <t>14135.713328916787</t>
  </si>
  <si>
    <t>13996.668300092198</t>
  </si>
  <si>
    <t>13782.490304885123</t>
  </si>
  <si>
    <t>13746.608775261153</t>
  </si>
  <si>
    <t>13696.14973682725</t>
  </si>
  <si>
    <t>13818.93407690996</t>
  </si>
  <si>
    <t>13802.115579855548</t>
  </si>
  <si>
    <t>13730.910328920147</t>
  </si>
  <si>
    <t>13513.930876703058</t>
  </si>
  <si>
    <t>13744.927368964545</t>
  </si>
  <si>
    <t>13487.019507780664</t>
  </si>
  <si>
    <t>13368.718031004573</t>
  </si>
  <si>
    <t>13027.831527538367</t>
  </si>
  <si>
    <t>12639.287442648269</t>
  </si>
  <si>
    <t>12536.685299030853</t>
  </si>
  <si>
    <t>11970.970120177053</t>
  </si>
  <si>
    <t>11763.947856724897</t>
  </si>
  <si>
    <t>12254.710093182606</t>
  </si>
  <si>
    <t>11913.996519161463</t>
  </si>
  <si>
    <t>12213.533375269057</t>
  </si>
  <si>
    <t>11652.254945203194</t>
  </si>
  <si>
    <t>11317.183305179424</t>
  </si>
  <si>
    <t>10186.732880993846</t>
  </si>
  <si>
    <t>10837.699615810458</t>
  </si>
  <si>
    <t>10134.834537486422</t>
  </si>
  <si>
    <t>8938.385368888325</t>
  </si>
  <si>
    <t>10432.677571850072</t>
  </si>
  <si>
    <t>9162.896563551136</t>
  </si>
  <si>
    <t>9389.098919504893</t>
  </si>
  <si>
    <t>8337.059139798988</t>
  </si>
  <si>
    <t>8871.258592403397</t>
  </si>
  <si>
    <t>8246.24014252283</t>
  </si>
  <si>
    <t>8052.1884742680295</t>
  </si>
  <si>
    <t>9103.10199553686</t>
  </si>
  <si>
    <t>9189.408864523386</t>
  </si>
  <si>
    <t>9790.735980430389</t>
  </si>
  <si>
    <t>9514.921630464334</t>
  </si>
  <si>
    <t>9644.07523746299</t>
  </si>
  <si>
    <t>9631.967699855613</t>
  </si>
  <si>
    <t>9812.243967383025</t>
  </si>
  <si>
    <t>9862.022124430006</t>
  </si>
  <si>
    <t>9937.359860173516</t>
  </si>
  <si>
    <t>9985.344411741944</t>
  </si>
  <si>
    <t>9817.624083191546</t>
  </si>
  <si>
    <t>9798.790525039594</t>
  </si>
  <si>
    <t>9579.050032594023</t>
  </si>
  <si>
    <t>9500.122283384848</t>
  </si>
  <si>
    <t>9576.808025745831</t>
  </si>
  <si>
    <t>9524.34016110816</t>
  </si>
  <si>
    <t>9550.349542428607</t>
  </si>
  <si>
    <t>9770.538436243816</t>
  </si>
  <si>
    <t>9710.445646440872</t>
  </si>
  <si>
    <t>9765.156218553873</t>
  </si>
  <si>
    <t>9896.550431146443</t>
  </si>
  <si>
    <t>9787.129987547576</t>
  </si>
  <si>
    <t>9715.395577185394</t>
  </si>
  <si>
    <t>9742.014504117695</t>
  </si>
  <si>
    <t>9948.646262772741</t>
  </si>
  <si>
    <t>9836.757509759444</t>
  </si>
  <si>
    <t>9989.251809302057</t>
  </si>
  <si>
    <t>9607.566257821605</t>
  </si>
  <si>
    <t>9595.83705886986</t>
  </si>
  <si>
    <t>9496.129409313646</t>
  </si>
  <si>
    <t>9537.18545909402</t>
  </si>
  <si>
    <t>9556.133920096941</t>
  </si>
  <si>
    <t>9405.445837321402</t>
  </si>
  <si>
    <t>9526.356566017253</t>
  </si>
  <si>
    <t>9262.426819220958</t>
  </si>
  <si>
    <t>9263.780430855555</t>
  </si>
  <si>
    <t>9224.980400466175</t>
  </si>
  <si>
    <t>9117.602985607722</t>
  </si>
  <si>
    <t>8869.46327266696</t>
  </si>
  <si>
    <t>9275.05982718338</t>
  </si>
  <si>
    <t>9267.839864505064</t>
  </si>
  <si>
    <t>9453.720448525815</t>
  </si>
  <si>
    <t>9350.855072449349</t>
  </si>
  <si>
    <t>9539.440777857873</t>
  </si>
  <si>
    <t>9430.259948740906</t>
  </si>
  <si>
    <t>9491.1668672806</t>
  </si>
  <si>
    <t>9576.887897239798</t>
  </si>
  <si>
    <t>9544.855224396257</t>
  </si>
  <si>
    <t>9658.09758904415</t>
  </si>
  <si>
    <t>9855.707372016646</t>
  </si>
  <si>
    <t>9835.855802630187</t>
  </si>
  <si>
    <t>10132.720630026419</t>
  </si>
  <si>
    <t>9983.386158885476</t>
  </si>
  <si>
    <t>10002.334619888397</t>
  </si>
  <si>
    <t>9883.6792099564</t>
  </si>
  <si>
    <t>9775.85129184689</t>
  </si>
  <si>
    <t>9752.390792061982</t>
  </si>
  <si>
    <t>9857.962690780498</t>
  </si>
  <si>
    <t>9626.966623329865</t>
  </si>
  <si>
    <t>9739.307280848501</t>
  </si>
  <si>
    <t>9723.063941233351</t>
  </si>
  <si>
    <t>9547.111243787249</t>
  </si>
  <si>
    <t>9300.775645732143</t>
  </si>
  <si>
    <t>9034.138675666658</t>
  </si>
  <si>
    <t>9041.807740341754</t>
  </si>
  <si>
    <t>9001.203595066718</t>
  </si>
  <si>
    <t>9053.538340547779</t>
  </si>
  <si>
    <t>9402.287410174013</t>
  </si>
  <si>
    <t>9399.580186904821</t>
  </si>
  <si>
    <t>9629.222642720859</t>
  </si>
  <si>
    <t>9552.524989698491</t>
  </si>
  <si>
    <t>10169.266042279087</t>
  </si>
  <si>
    <t>10283.860617307297</t>
  </si>
  <si>
    <t>10310.028340361398</t>
  </si>
  <si>
    <t>10150.316180021886</t>
  </si>
  <si>
    <t>10356.498836680155</t>
  </si>
  <si>
    <t>10505.38350519718</t>
  </si>
  <si>
    <t>10607.796276141167</t>
  </si>
  <si>
    <t>10592.006242285635</t>
  </si>
  <si>
    <t>10604.188046369858</t>
  </si>
  <si>
    <t>10549.145376992465</t>
  </si>
  <si>
    <t>10796.382682176829</t>
  </si>
  <si>
    <t>11187.542113845175</t>
  </si>
  <si>
    <t>11144.230044673806</t>
  </si>
  <si>
    <t>11092.797006322004</t>
  </si>
  <si>
    <t>10875.33705521733</t>
  </si>
  <si>
    <t>11000.083717505007</t>
  </si>
  <si>
    <t>11252.750883024837</t>
  </si>
  <si>
    <t>11153.860865341072</t>
  </si>
  <si>
    <t>11340.299849192452</t>
  </si>
  <si>
    <t>11289.040566371383</t>
  </si>
  <si>
    <t>11306.731401657898</t>
  </si>
  <si>
    <t>11487.273907498533</t>
  </si>
  <si>
    <t>11558.945962045247</t>
  </si>
  <si>
    <t>11358.899397879622</t>
  </si>
  <si>
    <t>11259.10136742234</t>
  </si>
  <si>
    <t>11469.581670957738</t>
  </si>
  <si>
    <t>11530.36878225648</t>
  </si>
  <si>
    <t>11560.306579951244</t>
  </si>
  <si>
    <t>11455.974791270632</t>
  </si>
  <si>
    <t>12129.603965115537</t>
  </si>
  <si>
    <t>11817.057701070482</t>
  </si>
  <si>
    <t>12105.562645431519</t>
  </si>
  <si>
    <t>12092.407670249753</t>
  </si>
  <si>
    <t>12248.000843632854</t>
  </si>
  <si>
    <t>12176.327387831858</t>
  </si>
  <si>
    <t>12241.64895798107</t>
  </si>
  <si>
    <t>12434.891731989572</t>
  </si>
  <si>
    <t>12493.40951198166</t>
  </si>
  <si>
    <t>12762.408296136286</t>
  </si>
  <si>
    <t>13425.603730611418</t>
  </si>
  <si>
    <t>13702.313617069545</t>
  </si>
  <si>
    <t>13631.096269536729</t>
  </si>
  <si>
    <t>13801.202934126171</t>
  </si>
  <si>
    <t>14181.339398999951</t>
  </si>
  <si>
    <t>14214.453840147746</t>
  </si>
  <si>
    <t>14438.08981949205</t>
  </si>
  <si>
    <t>14126.90627523441</t>
  </si>
  <si>
    <t>13817.988559147727</t>
  </si>
  <si>
    <t>13648.787104823243</t>
  </si>
  <si>
    <t>13598.88843990817</t>
  </si>
  <si>
    <t>13599.79645268169</t>
  </si>
  <si>
    <t>13311.744814080272</t>
  </si>
  <si>
    <t>13253.682441729221</t>
  </si>
  <si>
    <t>12871.275944921646</t>
  </si>
  <si>
    <t>12947.939967841288</t>
  </si>
  <si>
    <t>12773.29464063854</t>
  </si>
  <si>
    <t>12934.784992659523</t>
  </si>
  <si>
    <t>13490.019389868532</t>
  </si>
  <si>
    <t>13561.689342533826</t>
  </si>
  <si>
    <t>13797.575086794941</t>
  </si>
  <si>
    <t>13786.23473590593</t>
  </si>
  <si>
    <t>14087.892553567312</t>
  </si>
  <si>
    <t>14101.955541522595</t>
  </si>
  <si>
    <t>14275.238849565068</t>
  </si>
  <si>
    <t>14186.330666745738</t>
  </si>
  <si>
    <t>14367.77768222419</t>
  </si>
  <si>
    <t>14623.620089942771</t>
  </si>
  <si>
    <t>14659.003161770079</t>
  </si>
  <si>
    <t>14530.176047018691</t>
  </si>
  <si>
    <t>14789.647703322784</t>
  </si>
  <si>
    <t>14846.350859022117</t>
  </si>
  <si>
    <t>14952.497271995484</t>
  </si>
  <si>
    <t>15470.989380725468</t>
  </si>
  <si>
    <t>15340.346240427045</t>
  </si>
  <si>
    <t>14964.747036912291</t>
  </si>
  <si>
    <t>15497.114365524025</t>
  </si>
  <si>
    <t>15543.565944910002</t>
  </si>
  <si>
    <t>15702.501810378326</t>
  </si>
  <si>
    <t>15468.42508539285</t>
  </si>
  <si>
    <t>15380.986818313364</t>
  </si>
  <si>
    <t>15691.573428247671</t>
  </si>
  <si>
    <t>15527.626677473636</t>
  </si>
  <si>
    <t>16048.153407418355</t>
  </si>
  <si>
    <t>16051.798069800947</t>
  </si>
  <si>
    <t>16357.373794429544</t>
  </si>
  <si>
    <t>16231.681285502784</t>
  </si>
  <si>
    <t>16034.035770546145</t>
  </si>
  <si>
    <t>16181.589247497057</t>
  </si>
  <si>
    <t>16320.485775505387</t>
  </si>
  <si>
    <t>16147.432273164852</t>
  </si>
  <si>
    <t>15925.65015323315</t>
  </si>
  <si>
    <t>15581.363377861957</t>
  </si>
  <si>
    <t>15439.278996366354</t>
  </si>
  <si>
    <t>15525.80504690948</t>
  </si>
  <si>
    <t>15381.899034849723</t>
  </si>
  <si>
    <t>15306.30136643725</t>
  </si>
  <si>
    <t>15592.294562501173</t>
  </si>
  <si>
    <t>15364.136735594922</t>
  </si>
  <si>
    <t>15393.282824621416</t>
  </si>
  <si>
    <t>15206.567093049713</t>
  </si>
  <si>
    <t>15366.869181441156</t>
  </si>
  <si>
    <t>15343.641990493887</t>
  </si>
  <si>
    <t>15552.674097730782</t>
  </si>
  <si>
    <t>15537.645645576495</t>
  </si>
  <si>
    <t>15584.55263260351</t>
  </si>
  <si>
    <t>15395.104455185572</t>
  </si>
  <si>
    <t>15744.400714608191</t>
  </si>
  <si>
    <t>15890.128357232106</t>
  </si>
  <si>
    <t>16061.360229008485</t>
  </si>
  <si>
    <t>16096.882025009525</t>
  </si>
  <si>
    <t>15586.374263167665</t>
  </si>
  <si>
    <t>15740.75465097132</t>
  </si>
  <si>
    <t>15539.46727614065</t>
  </si>
  <si>
    <t>15926.560968515225</t>
  </si>
  <si>
    <t>16116.463152319922</t>
  </si>
  <si>
    <t>16258.094928683046</t>
  </si>
  <si>
    <t>16325.495259556816</t>
  </si>
  <si>
    <t>16546.82197184748</t>
  </si>
  <si>
    <t>16340.980520606421</t>
  </si>
  <si>
    <t>16418.85382596981</t>
  </si>
  <si>
    <t>16404.27938020228</t>
  </si>
  <si>
    <t>16758.585123676326</t>
  </si>
  <si>
    <t>17138.84770143532</t>
  </si>
  <si>
    <t>17362.9082608265</t>
  </si>
  <si>
    <t>17262.26177090261</t>
  </si>
  <si>
    <t>16863.330282369578</t>
  </si>
  <si>
    <t>16611.943863261775</t>
  </si>
  <si>
    <t>16812.77863295997</t>
  </si>
  <si>
    <t>17266.361840926234</t>
  </si>
  <si>
    <t>17288.22140769611</t>
  </si>
  <si>
    <t>17074.63662530311</t>
  </si>
  <si>
    <t>16793.197505649572</t>
  </si>
  <si>
    <t>16856.953174140748</t>
  </si>
  <si>
    <t>17152.05452302545</t>
  </si>
  <si>
    <t>17244.502274156366</t>
  </si>
  <si>
    <t>17072.35958709791</t>
  </si>
  <si>
    <t>17203.970994103896</t>
  </si>
  <si>
    <t>17384.766426342096</t>
  </si>
  <si>
    <t>17471.585339029763</t>
  </si>
  <si>
    <t>17947.720333380283</t>
  </si>
  <si>
    <t>17993.415235454995</t>
  </si>
  <si>
    <t>18234.680394897485</t>
  </si>
  <si>
    <t>18359.427057185167</t>
  </si>
  <si>
    <t>18209.092090488215</t>
  </si>
  <si>
    <t>18050.989971316565</t>
  </si>
  <si>
    <t>17963.256039583976</t>
  </si>
  <si>
    <t>17559.319270762353</t>
  </si>
  <si>
    <t>17747.122375655432</t>
  </si>
  <si>
    <t>17512.71215215128</t>
  </si>
  <si>
    <t>17438.68528978683</t>
  </si>
  <si>
    <t>17424.978220418692</t>
  </si>
  <si>
    <t>16990.882255726057</t>
  </si>
  <si>
    <t>16411.935833588854</t>
  </si>
  <si>
    <t>16809.934086771325</t>
  </si>
  <si>
    <t>16809.475876621727</t>
  </si>
  <si>
    <t>16970.320250419572</t>
  </si>
  <si>
    <t>17322.165391377734</t>
  </si>
  <si>
    <t>17323.079009168374</t>
  </si>
  <si>
    <t>17320.33815579646</t>
  </si>
  <si>
    <t>17499.002280274588</t>
  </si>
  <si>
    <t>17814.74970972258</t>
  </si>
  <si>
    <t>17607.298217313662</t>
  </si>
  <si>
    <t>17569.371868967937</t>
  </si>
  <si>
    <t>17372.886592555238</t>
  </si>
  <si>
    <t>17272.81741939475</t>
  </si>
  <si>
    <t>16873.905548421644</t>
  </si>
  <si>
    <t>17459.705505242906</t>
  </si>
  <si>
    <t>17859.074185111334</t>
  </si>
  <si>
    <t>17652.53631049305</t>
  </si>
  <si>
    <t>17580.338084964154</t>
  </si>
  <si>
    <t>17532.360539667126</t>
  </si>
  <si>
    <t>17141.672630064044</t>
  </si>
  <si>
    <t>16681.076144425773</t>
  </si>
  <si>
    <t>17139.846795737045</t>
  </si>
  <si>
    <t>17539.21407435119</t>
  </si>
  <si>
    <t>17503.114961586747</t>
  </si>
  <si>
    <t>17564.345569865145</t>
  </si>
  <si>
    <t>17648.87903682194</t>
  </si>
  <si>
    <t>17600.443281375316</t>
  </si>
  <si>
    <t>17572.57093248945</t>
  </si>
  <si>
    <t>17724.274924618076</t>
  </si>
  <si>
    <t>17602.27191821087</t>
  </si>
  <si>
    <t>17753.520502698462</t>
  </si>
  <si>
    <t>17852.676058068304</t>
  </si>
  <si>
    <t>17738.440204135804</t>
  </si>
  <si>
    <t>18032.710609232396</t>
  </si>
  <si>
    <t>18653.697462281758</t>
  </si>
  <si>
    <t>18744.629056281578</t>
  </si>
  <si>
    <t>19114.295349174303</t>
  </si>
  <si>
    <t>19384.80608669718</t>
  </si>
  <si>
    <t>19435.525886620402</t>
  </si>
  <si>
    <t>19242.69648262454</t>
  </si>
  <si>
    <t>19131.65969221355</t>
  </si>
  <si>
    <t>18977.212044204447</t>
  </si>
  <si>
    <t>18695.278281790037</t>
  </si>
  <si>
    <t>18456.29856807842</t>
  </si>
  <si>
    <t>18561.394040341693</t>
  </si>
  <si>
    <t>BuySell</t>
  </si>
  <si>
    <t>buy</t>
  </si>
  <si>
    <t>152.54035377270574</t>
  </si>
  <si>
    <t>217.98236098187834</t>
  </si>
  <si>
    <t>199.58621480573782</t>
  </si>
  <si>
    <t>190.94079034199672</t>
  </si>
  <si>
    <t>sell</t>
  </si>
  <si>
    <t>206.58578371238693</t>
  </si>
  <si>
    <t>217.24469136369896</t>
  </si>
  <si>
    <t>161.2997732649764</t>
  </si>
  <si>
    <t>Trades - Net Profit/Loss</t>
  </si>
  <si>
    <t>pnlplus</t>
  </si>
  <si>
    <t>2888.240085642813</t>
  </si>
  <si>
    <t>pnlminus</t>
  </si>
  <si>
    <t>-548.7136750390973</t>
  </si>
  <si>
    <t>-2927.299198531246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</si>
  <si>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</si>
  <si>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</si>
  <si>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</si>
  <si>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</si>
  <si>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</si>
  <si>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</si>
  <si>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</si>
  <si>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</si>
  <si>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</si>
  <si>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</si>
  <si>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</si>
  <si>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</si>
  <si>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</si>
  <si>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</si>
  <si>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12627.74</t>
  </si>
  <si>
    <t xml:space="preserve"> percD</t>
  </si>
  <si>
    <t xml:space="preserve"> percDSlow</t>
  </si>
  <si>
    <t>174.76834336963452</t>
  </si>
  <si>
    <t>172.76376966743257</t>
  </si>
  <si>
    <t>168.50423746044018</t>
  </si>
  <si>
    <t>167.20667315675118</t>
  </si>
  <si>
    <t>169.44381025490014</t>
  </si>
  <si>
    <t>170.4550511563896</t>
  </si>
  <si>
    <t>166.96504028183662</t>
  </si>
  <si>
    <t>161.23786078022349</t>
  </si>
  <si>
    <t>158.15052598807577</t>
  </si>
  <si>
    <t>158.90229694419344</t>
  </si>
  <si>
    <t>159.9313586315475</t>
  </si>
  <si>
    <t>158.60694427969077</t>
  </si>
  <si>
    <t>154.97375847880554</t>
  </si>
  <si>
    <t>155.82386214900836</t>
  </si>
  <si>
    <t>154.80371638449242</t>
  </si>
  <si>
    <t>160.57568881715216</t>
  </si>
  <si>
    <t>162.91123622975795</t>
  </si>
  <si>
    <t>164.07459295533974</t>
  </si>
  <si>
    <t>164.7188751538117</t>
  </si>
  <si>
    <t>168.45944664014777</t>
  </si>
  <si>
    <t>169.90914861755397</t>
  </si>
  <si>
    <t>168.93376616862085</t>
  </si>
  <si>
    <t>169.61382997004043</t>
  </si>
  <si>
    <t>167.94942252531902</t>
  </si>
  <si>
    <t>168.54897253957313</t>
  </si>
  <si>
    <t>170.68768856876383</t>
  </si>
  <si>
    <t>171.41254031878975</t>
  </si>
  <si>
    <t>170.5592351558566</t>
  </si>
  <si>
    <t>171.18765639701058</t>
  </si>
  <si>
    <t>170.87347608244673</t>
  </si>
  <si>
    <t>170.67597501533453</t>
  </si>
  <si>
    <t>168.3868597618654</t>
  </si>
  <si>
    <t>168.135520538041</t>
  </si>
  <si>
    <t>166.6004615857735</t>
  </si>
  <si>
    <t>164.5448283545192</t>
  </si>
  <si>
    <t>166.91468063280072</t>
  </si>
  <si>
    <t>169.54490122892489</t>
  </si>
  <si>
    <t>171.4299741629223</t>
  </si>
  <si>
    <t>170.2630303335839</t>
  </si>
  <si>
    <t>172.13920594283516</t>
  </si>
  <si>
    <t>173.49470001284132</t>
  </si>
  <si>
    <t>172.30080067587093</t>
  </si>
  <si>
    <t>167.43533412443134</t>
  </si>
  <si>
    <t>168.03680194981175</t>
  </si>
  <si>
    <t>169.87704452798997</t>
  </si>
  <si>
    <t>170.86446694598447</t>
  </si>
  <si>
    <t>168.7100384569257</t>
  </si>
  <si>
    <t>172.11222894490808</t>
  </si>
  <si>
    <t>170.72086434807412</t>
  </si>
  <si>
    <t>172.82143000505957</t>
  </si>
  <si>
    <t>173.28821306572456</t>
  </si>
  <si>
    <t>173.1266538559825</t>
  </si>
  <si>
    <t>175.33493689173037</t>
  </si>
  <si>
    <t>176.82509141790928</t>
  </si>
  <si>
    <t>181.9598403832916</t>
  </si>
  <si>
    <t>177.5970658808747</t>
  </si>
  <si>
    <t>178.70125651684626</t>
  </si>
  <si>
    <t>178.61148086271177</t>
  </si>
  <si>
    <t>177.65991713818562</t>
  </si>
  <si>
    <t>177.88431446840326</t>
  </si>
  <si>
    <t>178.42293503807747</t>
  </si>
  <si>
    <t>176.12489778167836</t>
  </si>
  <si>
    <t>178.09977569153</t>
  </si>
  <si>
    <t>178.14466617420368</t>
  </si>
  <si>
    <t>177.97405879673346</t>
  </si>
  <si>
    <t>178.01897022029897</t>
  </si>
  <si>
    <t>177.5162744412756</t>
  </si>
  <si>
    <t>176.17874727579115</t>
  </si>
  <si>
    <t>178.728146902181</t>
  </si>
  <si>
    <t>179.796373268037</t>
  </si>
  <si>
    <t>179.96695406297766</t>
  </si>
  <si>
    <t>179.95796726572448</t>
  </si>
  <si>
    <t>181.6276334851547</t>
  </si>
  <si>
    <t>181.82513963031832</t>
  </si>
  <si>
    <t>181.91492247902252</t>
  </si>
  <si>
    <t>184.0155216038222</t>
  </si>
  <si>
    <t>184.1770709009468</t>
  </si>
  <si>
    <t>183.66538860565097</t>
  </si>
  <si>
    <t>183.71927840828647</t>
  </si>
  <si>
    <t>186.286614855228</t>
  </si>
  <si>
    <t>185.7210874046481</t>
  </si>
  <si>
    <t>187.37189964007396</t>
  </si>
  <si>
    <t>186.68758813045437</t>
  </si>
  <si>
    <t>186.2643221480221</t>
  </si>
  <si>
    <t>186.93968258571667</t>
  </si>
  <si>
    <t>189.73116251519022</t>
  </si>
  <si>
    <t>190.1363661224553</t>
  </si>
  <si>
    <t>189.1008045868348</t>
  </si>
  <si>
    <t>188.84867135015793</t>
  </si>
  <si>
    <t>191.95535384728836</t>
  </si>
  <si>
    <t>192.23446214954032</t>
  </si>
  <si>
    <t>189.90222523046708</t>
  </si>
  <si>
    <t>190.76676589995216</t>
  </si>
  <si>
    <t>192.33354747778762</t>
  </si>
  <si>
    <t>192.20746641832108</t>
  </si>
  <si>
    <t>192.8108133923282</t>
  </si>
  <si>
    <t>193.65724303859085</t>
  </si>
  <si>
    <t>195.33214920470667</t>
  </si>
  <si>
    <t>194.68377349318587</t>
  </si>
  <si>
    <t>193.73827362200802</t>
  </si>
  <si>
    <t>192.36058139546395</t>
  </si>
  <si>
    <t>189.04677702940015</t>
  </si>
  <si>
    <t>186.13825000722713</t>
  </si>
  <si>
    <t>187.2818475792852</t>
  </si>
  <si>
    <t>185.7690179168057</t>
  </si>
  <si>
    <t>186.51645819346157</t>
  </si>
  <si>
    <t>187.04770312075235</t>
  </si>
  <si>
    <t>188.59657288936222</t>
  </si>
  <si>
    <t>192.28851698366722</t>
  </si>
  <si>
    <t>190.35255908597134</t>
  </si>
  <si>
    <t>189.78519748455005</t>
  </si>
  <si>
    <t>191.51407809825918</t>
  </si>
  <si>
    <t>190.88373409288033</t>
  </si>
  <si>
    <t>190.7216657635757</t>
  </si>
  <si>
    <t>192.39656381988357</t>
  </si>
  <si>
    <t>185.00363967933413</t>
  </si>
  <si>
    <t>186.52545347592817</t>
  </si>
  <si>
    <t>186.01214459558432</t>
  </si>
  <si>
    <t>185.52592291289412</t>
  </si>
  <si>
    <t>186.759606000431</t>
  </si>
  <si>
    <t>185.2738122908803</t>
  </si>
  <si>
    <t>186.3453600719397</t>
  </si>
  <si>
    <t>185.49889879886416</t>
  </si>
  <si>
    <t>184.8685580023537</t>
  </si>
  <si>
    <t>184.22924149192994</t>
  </si>
  <si>
    <t>183.24769796160882</t>
  </si>
  <si>
    <t>180.00600105593574</t>
  </si>
  <si>
    <t>180.74434617192753</t>
  </si>
  <si>
    <t>180.8434046019272</t>
  </si>
  <si>
    <t>181.00553282619055</t>
  </si>
  <si>
    <t>180.1140675122966</t>
  </si>
  <si>
    <t>178.6822487328159</t>
  </si>
  <si>
    <t>174.38693035042158</t>
  </si>
  <si>
    <t>160.69964827787288</t>
  </si>
  <si>
    <t>164.8238391858181</t>
  </si>
  <si>
    <t>169.50338767015793</t>
  </si>
  <si>
    <t>169.59370499377877</t>
  </si>
  <si>
    <t>166.4763376259246</t>
  </si>
  <si>
    <t>164.6872080886762</t>
  </si>
  <si>
    <t>166.17815960768243</t>
  </si>
  <si>
    <t>171.27440748557575</t>
  </si>
  <si>
    <t>167.56971196115748</t>
  </si>
  <si>
    <t>167.55157590208694</t>
  </si>
  <si>
    <t>166.9642632438561</t>
  </si>
  <si>
    <t>170.28040410588306</t>
  </si>
  <si>
    <t>165.5366019081243</t>
  </si>
  <si>
    <t>165.6269219319616</t>
  </si>
  <si>
    <t>163.4493887955314</t>
  </si>
  <si>
    <t>161.92229938414906</t>
  </si>
  <si>
    <t>161.25363478763757</t>
  </si>
  <si>
    <t>156.3291096822106</t>
  </si>
  <si>
    <t>157.58508855033776</t>
  </si>
  <si>
    <t>155.5429998277028</t>
  </si>
  <si>
    <t>161.04582513041112</t>
  </si>
  <si>
    <t>162.82584093535084</t>
  </si>
  <si>
    <t>163.71135000260017</t>
  </si>
  <si>
    <t>163.36801588839276</t>
  </si>
  <si>
    <t>162.2566094325385</t>
  </si>
  <si>
    <t>159.69041547483874</t>
  </si>
  <si>
    <t>167.27148601196117</t>
  </si>
  <si>
    <t>167.34379246888298</t>
  </si>
  <si>
    <t>169.06062688826336</t>
  </si>
  <si>
    <t>168.0666623423466</t>
  </si>
  <si>
    <t>172.58461371815685</t>
  </si>
  <si>
    <t>171.46410735417282</t>
  </si>
  <si>
    <t>170.1629844181505</t>
  </si>
  <si>
    <t>171.00329527504869</t>
  </si>
  <si>
    <t>172.58456609862407</t>
  </si>
  <si>
    <t>173.97612529889534</t>
  </si>
  <si>
    <t>177.10249773899173</t>
  </si>
  <si>
    <t>179.84938587813963</t>
  </si>
  <si>
    <t>177.6266169370912</t>
  </si>
  <si>
    <t>179.17171027937633</t>
  </si>
  <si>
    <t>177.27417021179426</t>
  </si>
  <si>
    <t>171.67194513885605</t>
  </si>
  <si>
    <t>174.09353258580282</t>
  </si>
  <si>
    <t>172.62977322486972</t>
  </si>
  <si>
    <t>175.13270830670498</t>
  </si>
  <si>
    <t>174.3917447616698</t>
  </si>
  <si>
    <t>169.89187814887333</t>
  </si>
  <si>
    <t>170.76837036681403</t>
  </si>
  <si>
    <t>170.92194382450066</t>
  </si>
  <si>
    <t>173.375053283986</t>
  </si>
  <si>
    <t>168.2885859217732</t>
  </si>
  <si>
    <t>172.26887796942367</t>
  </si>
  <si>
    <t>166.7562724224453</t>
  </si>
  <si>
    <t>165.03360217404506</t>
  </si>
  <si>
    <t>164.0997133123544</t>
  </si>
  <si>
    <t>162.91196195397694</t>
  </si>
  <si>
    <t>166.83790729827174</t>
  </si>
  <si>
    <t>169.44000064356763</t>
  </si>
  <si>
    <t>164.29013280749092</t>
  </si>
  <si>
    <t>160.93539402957708</t>
  </si>
  <si>
    <t>162.2047329789106</t>
  </si>
  <si>
    <t>165.26025646369433</t>
  </si>
  <si>
    <t>164.80690847514364</t>
  </si>
  <si>
    <t>165.75894555084753</t>
  </si>
  <si>
    <t>164.2538319642258</t>
  </si>
  <si>
    <t>159.38498743368305</t>
  </si>
  <si>
    <t>160.2191655505645</t>
  </si>
  <si>
    <t>155.32303715058504</t>
  </si>
  <si>
    <t>151.11606318587764</t>
  </si>
  <si>
    <t>151.18861788266014</t>
  </si>
  <si>
    <t>151.31557098726802</t>
  </si>
  <si>
    <t>150.92567418548944</t>
  </si>
  <si>
    <t>145.3405659211333</t>
  </si>
  <si>
    <t>142.07654855060582</t>
  </si>
  <si>
    <t>142.85625117689307</t>
  </si>
  <si>
    <t>139.7191067986917</t>
  </si>
  <si>
    <t>139.60125722866374</t>
  </si>
  <si>
    <t>141.8044877312859</t>
  </si>
  <si>
    <t>137.01722793769534</t>
  </si>
  <si>
    <t>140.5441997651004</t>
  </si>
  <si>
    <t>143.83545673994226</t>
  </si>
  <si>
    <t>145.4402439093658</t>
  </si>
  <si>
    <t>138.0870939722779</t>
  </si>
  <si>
    <t>142.86531743943183</t>
  </si>
  <si>
    <t>139.4743354241309</t>
  </si>
  <si>
    <t>136.0017680836036</t>
  </si>
  <si>
    <t>130.0267746825519</t>
  </si>
  <si>
    <t>130.33499086749026</t>
  </si>
  <si>
    <t>135.6390800334094</t>
  </si>
  <si>
    <t>136.72708476167253</t>
  </si>
  <si>
    <t>133.2817014811339</t>
  </si>
  <si>
    <t>135.27637392116782</t>
  </si>
  <si>
    <t>134.1884129238181</t>
  </si>
  <si>
    <t>129.72754619433178</t>
  </si>
  <si>
    <t>135.74788564654958</t>
  </si>
  <si>
    <t>136.36502515205214</t>
  </si>
  <si>
    <t>137.45775843935797</t>
  </si>
  <si>
    <t>140.9180941188252</t>
  </si>
  <si>
    <t>140.235150383012</t>
  </si>
  <si>
    <t>142.0563735374989</t>
  </si>
  <si>
    <t>140.23514457299447</t>
  </si>
  <si>
    <t>136.966083026439</t>
  </si>
  <si>
    <t>139.92554005911418</t>
  </si>
  <si>
    <t>139.00578641363722</t>
  </si>
  <si>
    <t>137.43040497520028</t>
  </si>
  <si>
    <t>136.94779325147593</t>
  </si>
  <si>
    <t>141.60105741827022</t>
  </si>
  <si>
    <t>140.46281729848332</t>
  </si>
  <si>
    <t>138.77816288469944</t>
  </si>
  <si>
    <t>139.45198692533046</t>
  </si>
  <si>
    <t>142.17474886409627</t>
  </si>
  <si>
    <t>142.22027923687654</t>
  </si>
  <si>
    <t>142.47525134279323</t>
  </si>
  <si>
    <t>145.67153886807725</t>
  </si>
  <si>
    <t>142.4570475834849</t>
  </si>
  <si>
    <t>141.3824768483353</t>
  </si>
  <si>
    <t>139.9164112846247</t>
  </si>
  <si>
    <t>138.4776855049506</t>
  </si>
  <si>
    <t>137.66715921884256</t>
  </si>
  <si>
    <t>139.02399785697725</t>
  </si>
  <si>
    <t>145.27083947498238</t>
  </si>
  <si>
    <t>143.5224678650753</t>
  </si>
  <si>
    <t>143.64997725019066</t>
  </si>
  <si>
    <t>150.9712904651176</t>
  </si>
  <si>
    <t>150.59796931546063</t>
  </si>
  <si>
    <t>151.0077655335142</t>
  </si>
  <si>
    <t>150.5706282826524</t>
  </si>
  <si>
    <t>149.15920848886475</t>
  </si>
  <si>
    <t>150.32480569046686</t>
  </si>
  <si>
    <t>149.03172219893494</t>
  </si>
  <si>
    <t>146.7915924664729</t>
  </si>
  <si>
    <t>146.40910027551843</t>
  </si>
  <si>
    <t>144.0506155726921</t>
  </si>
  <si>
    <t>144.05975560494494</t>
  </si>
  <si>
    <t>144.48774407289494</t>
  </si>
  <si>
    <t>146.9372700862958</t>
  </si>
  <si>
    <t>143.7683295648733</t>
  </si>
  <si>
    <t>140.90900779068858</t>
  </si>
  <si>
    <t>140.9727371301004</t>
  </si>
  <si>
    <t>144.4967819283447</t>
  </si>
  <si>
    <t>141.83784210121908</t>
  </si>
  <si>
    <t>140.63579264663596</t>
  </si>
  <si>
    <t>142.66650565487183</t>
  </si>
  <si>
    <t>143.93220966248663</t>
  </si>
  <si>
    <t>146.7551874148879</t>
  </si>
  <si>
    <t>145.1073900657219</t>
  </si>
  <si>
    <t>146.66181848372077</t>
  </si>
  <si>
    <t>144.37591900342068</t>
  </si>
  <si>
    <t>146.42411372994906</t>
  </si>
  <si>
    <t>142.51062757992347</t>
  </si>
  <si>
    <t>140.61796403973767</t>
  </si>
  <si>
    <t>138.38695988104078</t>
  </si>
  <si>
    <t>136.23822281876218</t>
  </si>
  <si>
    <t>135.5250608445132</t>
  </si>
  <si>
    <t>134.5558300405163</t>
  </si>
  <si>
    <t>132.58087740687802</t>
  </si>
  <si>
    <t>134.0711969812989</t>
  </si>
  <si>
    <t>135.78106937311628</t>
  </si>
  <si>
    <t>135.7810220888834</t>
  </si>
  <si>
    <t>135.33298851196017</t>
  </si>
  <si>
    <t>137.66457563220075</t>
  </si>
  <si>
    <t>128.0731214636533</t>
  </si>
  <si>
    <t>130.02974871627856</t>
  </si>
  <si>
    <t>134.1077592992808</t>
  </si>
  <si>
    <t>135.77192413987683</t>
  </si>
  <si>
    <t>134.15352167115014</t>
  </si>
  <si>
    <t>136.5674042708375</t>
  </si>
  <si>
    <t>138.5149258702782</t>
  </si>
  <si>
    <t>140.80997196688537</t>
  </si>
  <si>
    <t>143.55301013725858</t>
  </si>
  <si>
    <t>146.56124156341167</t>
  </si>
  <si>
    <t>148.9110864554102</t>
  </si>
  <si>
    <t>148.45391466771366</t>
  </si>
  <si>
    <t>148.62769737860492</t>
  </si>
  <si>
    <t>147.85960660071882</t>
  </si>
  <si>
    <t>145.96690968580967</t>
  </si>
  <si>
    <t>146.91783692834855</t>
  </si>
  <si>
    <t>147.39333029715777</t>
  </si>
  <si>
    <t>146.46067239288038</t>
  </si>
  <si>
    <t>145.84801975150185</t>
  </si>
  <si>
    <t>144.14738731341774</t>
  </si>
  <si>
    <t>143.05010718392307</t>
  </si>
  <si>
    <t>144.66856049436834</t>
  </si>
  <si>
    <t>146.0675000917843</t>
  </si>
  <si>
    <t>148.2161799625723</t>
  </si>
  <si>
    <t>148.58196030063476</t>
  </si>
  <si>
    <t>149.45061503580976</t>
  </si>
  <si>
    <t>148.30767503630082</t>
  </si>
  <si>
    <t>148.73734488918703</t>
  </si>
  <si>
    <t>149.83459634548294</t>
  </si>
  <si>
    <t>151.72730147818476</t>
  </si>
  <si>
    <t>151.1786874885936</t>
  </si>
  <si>
    <t>151.19699695858714</t>
  </si>
  <si>
    <t>151.78217137182722</t>
  </si>
  <si>
    <t>152.69650151287843</t>
  </si>
  <si>
    <t>151.5810199395934</t>
  </si>
  <si>
    <t>152.4770762009313</t>
  </si>
  <si>
    <t>152.5776400487438</t>
  </si>
  <si>
    <t>155.3589719353008</t>
  </si>
  <si>
    <t>156.047432913076</t>
  </si>
  <si>
    <t>154.68890295836553</t>
  </si>
  <si>
    <t>154.87251378338178</t>
  </si>
  <si>
    <t>154.8541326435563</t>
  </si>
  <si>
    <t>155.4507904621885</t>
  </si>
  <si>
    <t>156.8092791671394</t>
  </si>
  <si>
    <t>153.3027834358609</t>
  </si>
  <si>
    <t>153.29365279937613</t>
  </si>
  <si>
    <t>152.17381621213602</t>
  </si>
  <si>
    <t>154.07388587862377</t>
  </si>
  <si>
    <t>153.605758990788</t>
  </si>
  <si>
    <t>153.9177960552988</t>
  </si>
  <si>
    <t>154.62465145800894</t>
  </si>
  <si>
    <t>153.9820484459377</t>
  </si>
  <si>
    <t>147.52905278147855</t>
  </si>
  <si>
    <t>149.93401599214505</t>
  </si>
  <si>
    <t>149.9707152786104</t>
  </si>
  <si>
    <t>146.82228159180093</t>
  </si>
  <si>
    <t>147.32708686453927</t>
  </si>
  <si>
    <t>148.0063655207851</t>
  </si>
  <si>
    <t>149.91570446701013</t>
  </si>
  <si>
    <t>153.75261849101423</t>
  </si>
  <si>
    <t>156.52474849185873</t>
  </si>
  <si>
    <t>155.9005576336698</t>
  </si>
  <si>
    <t>153.84440266394176</t>
  </si>
  <si>
    <t>156.50637501372387</t>
  </si>
  <si>
    <t>159.1408511328559</t>
  </si>
  <si>
    <t>159.71914908574485</t>
  </si>
  <si>
    <t>158.65434575679106</t>
  </si>
  <si>
    <t>161.09599344373942</t>
  </si>
  <si>
    <t>160.67375552974082</t>
  </si>
  <si>
    <t>163.8589640410184</t>
  </si>
  <si>
    <t>163.09706424183406</t>
  </si>
  <si>
    <t>162.5371759014784</t>
  </si>
  <si>
    <t>164.30873748988205</t>
  </si>
  <si>
    <t>169.81628934902804</t>
  </si>
  <si>
    <t>178.56412687237113</t>
  </si>
  <si>
    <t>181.97879723049314</t>
  </si>
  <si>
    <t>187.3945976127263</t>
  </si>
  <si>
    <t>189.6067495841147</t>
  </si>
  <si>
    <t>189.33139999346827</t>
  </si>
  <si>
    <t>192.6451397963685</t>
  </si>
  <si>
    <t>194.10466051851773</t>
  </si>
  <si>
    <t>194.0128524865433</t>
  </si>
  <si>
    <t>194.1413697966961</t>
  </si>
  <si>
    <t>194.0128112669636</t>
  </si>
  <si>
    <t>192.7644746675093</t>
  </si>
  <si>
    <t>193.35272977036811</t>
  </si>
  <si>
    <t>203.42600021493354</t>
  </si>
  <si>
    <t>208.0943338287749</t>
  </si>
  <si>
    <t>207.6523401843885</t>
  </si>
  <si>
    <t>212.1456979128474</t>
  </si>
  <si>
    <t>218.11228856765413</t>
  </si>
  <si>
    <t>221.5467761632258</t>
  </si>
  <si>
    <t>221.44550369477327</t>
  </si>
  <si>
    <t>220.06429230402466</t>
  </si>
  <si>
    <t>216.99815857512576</t>
  </si>
  <si>
    <t>223.2778177425599</t>
  </si>
  <si>
    <t>223.56326053916405</t>
  </si>
  <si>
    <t>219.4566110674815</t>
  </si>
  <si>
    <t>221.46385642517274</t>
  </si>
  <si>
    <t>223.04760911209297</t>
  </si>
  <si>
    <t>222.11766833047727</t>
  </si>
  <si>
    <t>220.5615399233907</t>
  </si>
  <si>
    <t>222.78059374387755</t>
  </si>
  <si>
    <t>221.6756999996925</t>
  </si>
  <si>
    <t>219.6131714064926</t>
  </si>
  <si>
    <t>223.48958982464416</t>
  </si>
  <si>
    <t>223.09365844033965</t>
  </si>
  <si>
    <t>223.9776116423637</t>
  </si>
  <si>
    <t>221.78614870789568</t>
  </si>
  <si>
    <t>223.53567510866245</t>
  </si>
  <si>
    <t>225.64424682172103</t>
  </si>
  <si>
    <t>223.69217233783812</t>
  </si>
  <si>
    <t>217.30200295953694</t>
  </si>
  <si>
    <t>213.26902108578165</t>
  </si>
  <si>
    <t>213.49001739735655</t>
  </si>
  <si>
    <t>216.86925993450143</t>
  </si>
  <si>
    <t>218.65557580069137</t>
  </si>
  <si>
    <t>216.91532670994084</t>
  </si>
  <si>
    <t>210.40541828751628</t>
  </si>
  <si>
    <t>215.93929514467527</t>
  </si>
  <si>
    <t>219.41975899797015</t>
  </si>
  <si>
    <t>224.08808918390815</t>
  </si>
  <si>
    <t>225.11935965833246</t>
  </si>
  <si>
    <t>230.72685641730044</t>
  </si>
  <si>
    <t>230.46904890320954</t>
  </si>
  <si>
    <t>227.9001014013257</t>
  </si>
  <si>
    <t>230.2480649847718</t>
  </si>
  <si>
    <t>228.94813635597527</t>
  </si>
  <si>
    <t>234.21948839254125</t>
  </si>
  <si>
    <t>234.04408000650415</t>
  </si>
  <si>
    <t>231.77304609670028</t>
  </si>
  <si>
    <t>232.79778204326044</t>
  </si>
  <si>
    <t>233.0932146550502</t>
  </si>
  <si>
    <t>234.13638409725328</t>
  </si>
  <si>
    <t>231.92076051793106</t>
  </si>
  <si>
    <t>232.49313810391038</t>
  </si>
  <si>
    <t>227.84957134516546</t>
  </si>
  <si>
    <t>229.2712344265647</t>
  </si>
  <si>
    <t>230.49905979138273</t>
  </si>
  <si>
    <t>224.62767215737256</t>
  </si>
  <si>
    <t>224.61841041099504</t>
  </si>
  <si>
    <t>213.02332711291467</t>
  </si>
  <si>
    <t>206.14565131823167</t>
  </si>
  <si>
    <t>208.2505150272418</t>
  </si>
  <si>
    <t>211.8508493059626</t>
  </si>
  <si>
    <t>210.22609346250277</t>
  </si>
  <si>
    <t>209.644480275319</t>
  </si>
  <si>
    <t>210.48457031699203</t>
  </si>
  <si>
    <t>210.2814735324227</t>
  </si>
  <si>
    <t>210.16145741997093</t>
  </si>
  <si>
    <t>207.88120575458495</t>
  </si>
  <si>
    <t>202.471418399515</t>
  </si>
  <si>
    <t>198.94484846173546</t>
  </si>
  <si>
    <t>201.76053608898314</t>
  </si>
  <si>
    <t>204.18851672878773</t>
  </si>
  <si>
    <t>209.6536987304601</t>
  </si>
  <si>
    <t>209.28444215765654</t>
  </si>
  <si>
    <t>208.0012631988242</t>
  </si>
  <si>
    <t>207.58581496203425</t>
  </si>
  <si>
    <t>209.45060126781294</t>
  </si>
  <si>
    <t>209.3306040467966</t>
  </si>
  <si>
    <t>208.14895314145681</t>
  </si>
  <si>
    <t>206.29333713576287</t>
  </si>
  <si>
    <t>207.11496175678536</t>
  </si>
  <si>
    <t>205.9887208945823</t>
  </si>
  <si>
    <t>208.1212548110186</t>
  </si>
  <si>
    <t>197.5600915867736</t>
  </si>
  <si>
    <t>198.36323577221143</t>
  </si>
  <si>
    <t>200.67120867619332</t>
  </si>
  <si>
    <t>199.37876862262104</t>
  </si>
  <si>
    <t>203.09913004519825</t>
  </si>
  <si>
    <t>207.17037735519847</t>
  </si>
  <si>
    <t>205.4780047954824</t>
  </si>
  <si>
    <t>196.9376403795805</t>
  </si>
  <si>
    <t>197.24329258460202</t>
  </si>
  <si>
    <t>197.37300355310447</t>
  </si>
  <si>
    <t>196.8449936649108</t>
  </si>
  <si>
    <t>199.49421226591693</t>
  </si>
  <si>
    <t>199.87397970790641</t>
  </si>
  <si>
    <t>204.55170897922267</t>
  </si>
  <si>
    <t>207.1453062764134</t>
  </si>
  <si>
    <t>206.88597474087274</t>
  </si>
  <si>
    <t>206.55253257794308</t>
  </si>
  <si>
    <t>208.23835966996145</t>
  </si>
  <si>
    <t>206.2375341013898</t>
  </si>
  <si>
    <t>206.96007604081305</t>
  </si>
  <si>
    <t>207.98823026105933</t>
  </si>
  <si>
    <t>205.1167504821218</t>
  </si>
  <si>
    <t>204.24601156096168</t>
  </si>
  <si>
    <t>202.17116475916313</t>
  </si>
  <si>
    <t>205.4872552916965</t>
  </si>
  <si>
    <t>211.53591272676513</t>
  </si>
  <si>
    <t>208.7014541752318</t>
  </si>
  <si>
    <t>207.91411132199343</t>
  </si>
  <si>
    <t>211.54515726701635</t>
  </si>
  <si>
    <t>211.16539640059648</t>
  </si>
  <si>
    <t>211.4062159727831</t>
  </si>
  <si>
    <t>207.73816690644531</t>
  </si>
  <si>
    <t>210.62812931303196</t>
  </si>
  <si>
    <t>210.4706985040859</t>
  </si>
  <si>
    <t>211.86934493024776</t>
  </si>
  <si>
    <t>210.73004775452335</t>
  </si>
  <si>
    <t>206.4784045678958</t>
  </si>
  <si>
    <t>206.561757905827</t>
  </si>
  <si>
    <t>205.5335705305645</t>
  </si>
  <si>
    <t>204.09781467677203</t>
  </si>
  <si>
    <t>205.48725681808014</t>
  </si>
  <si>
    <t>210.35026908006995</t>
  </si>
  <si>
    <t>209.71110578869775</t>
  </si>
  <si>
    <t>209.3406353075931</t>
  </si>
  <si>
    <t>209.38694166089445</t>
  </si>
  <si>
    <t>212.86052625200955</t>
  </si>
  <si>
    <t>215.2688479724313</t>
  </si>
  <si>
    <t>213.34215213669046</t>
  </si>
  <si>
    <t>212.13798677537923</t>
  </si>
  <si>
    <t>208.47919444966445</t>
  </si>
  <si>
    <t>209.6833441437371</t>
  </si>
  <si>
    <t>212.64744109791042</t>
  </si>
  <si>
    <t>211.4339913124417</t>
  </si>
  <si>
    <t>207.8400332886819</t>
  </si>
  <si>
    <t>204.51471012622022</t>
  </si>
  <si>
    <t>205.54281676606413</t>
  </si>
  <si>
    <t>207.27499207873893</t>
  </si>
  <si>
    <t>206.47839105652204</t>
  </si>
  <si>
    <t>201.9415051573806</t>
  </si>
  <si>
    <t>204.71123065613</t>
  </si>
  <si>
    <t>207.49956654578438</t>
  </si>
  <si>
    <t>208.70784621391832</t>
  </si>
  <si>
    <t>203.5308301972432</t>
  </si>
  <si>
    <t>200.30565147364086</t>
  </si>
  <si>
    <t>204.54393498695273</t>
  </si>
  <si>
    <t>206.8396532743866</t>
  </si>
  <si>
    <t>209.35848855348345</t>
  </si>
  <si>
    <t>210.14850928248504</t>
  </si>
  <si>
    <t>211.12444286434848</t>
  </si>
  <si>
    <t>210.33439659516497</t>
  </si>
  <si>
    <t>211.9237865790845</t>
  </si>
  <si>
    <t>213.67115788615692</t>
  </si>
  <si>
    <t>214.36821292656958</t>
  </si>
  <si>
    <t>214.4890429211075</t>
  </si>
  <si>
    <t>214.5726820502588</t>
  </si>
  <si>
    <t>217.55626252571923</t>
  </si>
  <si>
    <t>218.42989344296046</t>
  </si>
  <si>
    <t>220.46538437030773</t>
  </si>
  <si>
    <t>224.57357936018607</t>
  </si>
  <si>
    <t>223.9973355720663</t>
  </si>
  <si>
    <t>228.92339167191096</t>
  </si>
  <si>
    <t>227.85453160463234</t>
  </si>
  <si>
    <t>225.67032308358404</t>
  </si>
  <si>
    <t>224.926748871926</t>
  </si>
  <si>
    <t>222.13838038697054</t>
  </si>
  <si>
    <t>221.76664591056394</t>
  </si>
  <si>
    <t>227.1945927533509</t>
  </si>
  <si>
    <t>220.15868827840984</t>
  </si>
  <si>
    <t>223.393180860322</t>
  </si>
  <si>
    <t>225.80972309079934</t>
  </si>
  <si>
    <t>226.41388279515772</t>
  </si>
  <si>
    <t>228.7932581240049</t>
  </si>
  <si>
    <t>225.49371328214457</t>
  </si>
  <si>
    <t>223.85788428590246</t>
  </si>
  <si>
    <t>223.69989761867134</t>
  </si>
  <si>
    <t>226.68340624511575</t>
  </si>
  <si>
    <t>228.05897664903426</t>
  </si>
  <si>
    <t>226.32093489644058</t>
  </si>
  <si>
    <t>222.32431625154717</t>
  </si>
  <si>
    <t>222.61241469923763</t>
  </si>
  <si>
    <t>224.6386354577773</t>
  </si>
  <si>
    <t>221.18108062641275</t>
  </si>
  <si>
    <t>222.74251016265174</t>
  </si>
  <si>
    <t>218.3927504657697</t>
  </si>
  <si>
    <t>221.56215396928275</t>
  </si>
  <si>
    <t>222.0082884282327</t>
  </si>
  <si>
    <t>222.51948844430507</t>
  </si>
  <si>
    <t>221.15323379204324</t>
  </si>
  <si>
    <t>219.4336915940923</t>
  </si>
  <si>
    <t>224.9343191982384</t>
  </si>
  <si>
    <t>227.56361177203132</t>
  </si>
  <si>
    <t>232.88744018262952</t>
  </si>
  <si>
    <t>237.65183253112158</t>
  </si>
  <si>
    <t>228.0764280657612</t>
  </si>
  <si>
    <t>233.5587188480873</t>
  </si>
  <si>
    <t>233.0925629494428</t>
  </si>
  <si>
    <t>233.84776466902716</t>
  </si>
  <si>
    <t>240.3743526702736</t>
  </si>
  <si>
    <t>239.74038489589068</t>
  </si>
  <si>
    <t>239.33946426992736</t>
  </si>
  <si>
    <t>242.4162841015054</t>
  </si>
  <si>
    <t>243.96401094738266</t>
  </si>
  <si>
    <t>238.565586519761</t>
  </si>
  <si>
    <t>240.3371044083871</t>
  </si>
  <si>
    <t>237.96887882805117</t>
  </si>
  <si>
    <t>239.786950948307</t>
  </si>
  <si>
    <t>237.521337626995</t>
  </si>
  <si>
    <t>235.70321172168838</t>
  </si>
  <si>
    <t>237.7544012933703</t>
  </si>
  <si>
    <t>238.4536924571845</t>
  </si>
  <si>
    <t>241.7169728765953</t>
  </si>
  <si>
    <t>243.3299708646389</t>
  </si>
  <si>
    <t>237.27889530179237</t>
  </si>
  <si>
    <t>234.02491426910092</t>
  </si>
  <si>
    <t>238.173970465403</t>
  </si>
  <si>
    <t>240.55154776771346</t>
  </si>
  <si>
    <t>243.10620127842603</t>
  </si>
  <si>
    <t>248.3368409141908</t>
  </si>
  <si>
    <t>249.39971962994102</t>
  </si>
  <si>
    <t>252.1035961427151</t>
  </si>
  <si>
    <t>250.38802916945852</t>
  </si>
  <si>
    <t>248.1503110960166</t>
  </si>
  <si>
    <t>251.7399989038834</t>
  </si>
  <si>
    <t>227.69415758393347</t>
  </si>
  <si>
    <t>238.59357701231298</t>
  </si>
  <si>
    <t>240.4862738328572</t>
  </si>
  <si>
    <t>232.7382619767708</t>
  </si>
  <si>
    <t>234.16477562507094</t>
  </si>
  <si>
    <t>237.7544230907133</t>
  </si>
  <si>
    <t>248.0011517516084</t>
  </si>
  <si>
    <t>248.84031119002464</t>
  </si>
  <si>
    <t>246.07116971168307</t>
  </si>
  <si>
    <t>246.5187292521299</t>
  </si>
  <si>
    <t>245.21344328142513</t>
  </si>
  <si>
    <t>249.40904314131916</t>
  </si>
  <si>
    <t>252.67228894940848</t>
  </si>
  <si>
    <t>238.42178735447638</t>
  </si>
  <si>
    <t>239.78683610883246</t>
  </si>
  <si>
    <t>247.55667140795083</t>
  </si>
  <si>
    <t>245.61188292853691</t>
  </si>
  <si>
    <t>249.15547859614145</t>
  </si>
  <si>
    <t>251.23119271097227</t>
  </si>
  <si>
    <t>253.38164324954045</t>
  </si>
  <si>
    <t>256.50446436056876</t>
  </si>
  <si>
    <t>252.82063116122015</t>
  </si>
  <si>
    <t>248.44488400447517</t>
  </si>
  <si>
    <t>248.71604049655767</t>
  </si>
  <si>
    <t>249.6323167555687</t>
  </si>
  <si>
    <t>246.1728959472496</t>
  </si>
  <si>
    <t>245.91106595030556</t>
  </si>
  <si>
    <t>241.6194907331862</t>
  </si>
  <si>
    <t>237.1408723870851</t>
  </si>
  <si>
    <t>234.3545937273351</t>
  </si>
  <si>
    <t>239.25394402016335</t>
  </si>
  <si>
    <t>232.6061824700438</t>
  </si>
  <si>
    <t>234.48550320628945</t>
  </si>
  <si>
    <t>232.44722765753633</t>
  </si>
  <si>
    <t>237.95432208291155</t>
  </si>
  <si>
    <t>235.1306829834879</t>
  </si>
  <si>
    <t>235.13067767304605</t>
  </si>
  <si>
    <t>241.18937306651262</t>
  </si>
  <si>
    <t>239.6092138497285</t>
  </si>
  <si>
    <t>240.41338327350127</t>
  </si>
  <si>
    <t>244.59276739887952</t>
  </si>
  <si>
    <t>238.32833004479963</t>
  </si>
  <si>
    <t>237.48682105156993</t>
  </si>
  <si>
    <t>237.58034054616041</t>
  </si>
  <si>
    <t>235.2989856497366</t>
  </si>
  <si>
    <t>232.64358521240035</t>
  </si>
  <si>
    <t>226.44463235670386</t>
  </si>
  <si>
    <t>223.71445782359285</t>
  </si>
  <si>
    <t>224.3970166331616</t>
  </si>
  <si>
    <t>225.30396855963758</t>
  </si>
  <si>
    <t>222.06887912907126</t>
  </si>
  <si>
    <t>217.3378488077612</t>
  </si>
  <si>
    <t>217.2069179339967</t>
  </si>
  <si>
    <t>220.65704012038748</t>
  </si>
  <si>
    <t>222.75143067005882</t>
  </si>
  <si>
    <t>222.5083382334414</t>
  </si>
  <si>
    <t>226.36985281728087</t>
  </si>
  <si>
    <t>227.61333367045685</t>
  </si>
  <si>
    <t>227.20195982837592</t>
  </si>
  <si>
    <t>225.58446057038034</t>
  </si>
  <si>
    <t>222.62053298865317</t>
  </si>
  <si>
    <t>223.18149640345206</t>
  </si>
  <si>
    <t>221.479833745979</t>
  </si>
  <si>
    <t>221.21804305552038</t>
  </si>
  <si>
    <t>214.812952911435</t>
  </si>
  <si>
    <t>216.13599769852075</t>
  </si>
  <si>
    <t>214.8130125971553</t>
  </si>
  <si>
    <t>215.6668489913378</t>
  </si>
  <si>
    <t>218.622469287756</t>
  </si>
  <si>
    <t>220.14251252229306</t>
  </si>
  <si>
    <t>219.67337843422084</t>
  </si>
  <si>
    <t>221.31534360558138</t>
  </si>
  <si>
    <t>217.2150338878417</t>
  </si>
  <si>
    <t>215.7324932083957</t>
  </si>
  <si>
    <t>212.4203328235895</t>
  </si>
  <si>
    <t>208.0947756275196</t>
  </si>
  <si>
    <t>210.55312535133962</t>
  </si>
  <si>
    <t>206.1900685517826</t>
  </si>
  <si>
    <t>210.6094604091095</t>
  </si>
  <si>
    <t>207.83205558086703</t>
  </si>
  <si>
    <t>206.93131969741637</t>
  </si>
  <si>
    <t>213.93099139682792</t>
  </si>
  <si>
    <t>211.82921813517513</t>
  </si>
  <si>
    <t>213.5931936045001</t>
  </si>
  <si>
    <t>213.18036598995366</t>
  </si>
  <si>
    <t>217.1962555892628</t>
  </si>
  <si>
    <t>218.00319928489702</t>
  </si>
  <si>
    <t>216.84907421609685</t>
  </si>
  <si>
    <t>214.87864534820775</t>
  </si>
  <si>
    <t>217.49650817898865</t>
  </si>
  <si>
    <t>220.2644610144028</t>
  </si>
  <si>
    <t>220.50840638840288</t>
  </si>
  <si>
    <t>223.27638085906088</t>
  </si>
  <si>
    <t>224.72135823085188</t>
  </si>
  <si>
    <t>223.78304705433413</t>
  </si>
  <si>
    <t>219.49505143216354</t>
  </si>
  <si>
    <t>219.97362649080924</t>
  </si>
  <si>
    <t>219.6920883687275</t>
  </si>
  <si>
    <t>223.4264988943698</t>
  </si>
  <si>
    <t>216.7177459420821</t>
  </si>
  <si>
    <t>215.3290762264885</t>
  </si>
  <si>
    <t>213.3211233767029</t>
  </si>
  <si>
    <t>216.43621044013602</t>
  </si>
  <si>
    <t>218.1627089971245</t>
  </si>
  <si>
    <t>219.68274736212803</t>
  </si>
  <si>
    <t>220.7711601241007</t>
  </si>
  <si>
    <t>223.2107352536399</t>
  </si>
  <si>
    <t>224.2991455233765</t>
  </si>
  <si>
    <t>222.71342553577202</t>
  </si>
  <si>
    <t>222.36628220789012</t>
  </si>
  <si>
    <t>227.86616133678427</t>
  </si>
  <si>
    <t>226.6894150194603</t>
  </si>
  <si>
    <t>224.93839115858597</t>
  </si>
  <si>
    <t>223.8275451979483</t>
  </si>
  <si>
    <t>223.12146298747226</t>
  </si>
  <si>
    <t>223.11207564746888</t>
  </si>
  <si>
    <t>221.27635229821396</t>
  </si>
  <si>
    <t>215.65618083760106</t>
  </si>
  <si>
    <t>214.96897509928348</t>
  </si>
  <si>
    <t>216.42813272269765</t>
  </si>
  <si>
    <t>223.1120470135258</t>
  </si>
  <si>
    <t>224.1099283738211</t>
  </si>
  <si>
    <t>220.89034538580586</t>
  </si>
  <si>
    <t>219.30882937769374</t>
  </si>
  <si>
    <t>215.3643564418279</t>
  </si>
  <si>
    <t>212.52127227839966</t>
  </si>
  <si>
    <t>212.9637619473225</t>
  </si>
  <si>
    <t>214.4040863885411</t>
  </si>
  <si>
    <t>215.82562578483353</t>
  </si>
  <si>
    <t>211.11863712087688</t>
  </si>
  <si>
    <t>211.80583324686697</t>
  </si>
  <si>
    <t>210.15838872094835</t>
  </si>
  <si>
    <t>201.64812324862527</t>
  </si>
  <si>
    <t>204.2840536339991</t>
  </si>
  <si>
    <t>201.88346976781213</t>
  </si>
  <si>
    <t>206.49634932492444</t>
  </si>
  <si>
    <t>207.6071722630772</t>
  </si>
  <si>
    <t>214.16874888034948</t>
  </si>
  <si>
    <t>212.06002217030522</t>
  </si>
  <si>
    <t>203.89803293146207</t>
  </si>
  <si>
    <t>205.3572635808996</t>
  </si>
  <si>
    <t>198.88980853690708</t>
  </si>
  <si>
    <t>198.38148121579758</t>
  </si>
  <si>
    <t>208.88751723670117</t>
  </si>
  <si>
    <t>216.5222702983944</t>
  </si>
  <si>
    <t>214.940721280146</t>
  </si>
  <si>
    <t>216.56934497157667</t>
  </si>
  <si>
    <t>217.46365654740723</t>
  </si>
  <si>
    <t>218.11322511436194</t>
  </si>
  <si>
    <t>208.99103689635126</t>
  </si>
  <si>
    <t>192.4223824134723</t>
  </si>
  <si>
    <t>194.15458301057265</t>
  </si>
  <si>
    <t>189.97473556514856</t>
  </si>
  <si>
    <t>190.0029811689626</t>
  </si>
  <si>
    <t>180.38186297468735</t>
  </si>
  <si>
    <t>179.96764923061227</t>
  </si>
  <si>
    <t>183.42258640624956</t>
  </si>
  <si>
    <t>185.28071779259713</t>
  </si>
  <si>
    <t>183.37139189327783</t>
  </si>
  <si>
    <t>180.24277798333048</t>
  </si>
  <si>
    <t>171.39553464202876</t>
  </si>
  <si>
    <t>173.77749187871788</t>
  </si>
  <si>
    <t>168.81513667192294</t>
  </si>
  <si>
    <t>172.1706222620813</t>
  </si>
  <si>
    <t>164.78852795452198</t>
  </si>
  <si>
    <t>160.11915928327872</t>
  </si>
  <si>
    <t>159.16450233594773</t>
  </si>
  <si>
    <t>159.03216536942332</t>
  </si>
  <si>
    <t>150.288928355816</t>
  </si>
  <si>
    <t>148.3985076485936</t>
  </si>
  <si>
    <t>156.5651676666111</t>
  </si>
  <si>
    <t>154.80703658502816</t>
  </si>
  <si>
    <t>161.31014877329312</t>
  </si>
  <si>
    <t>163.51247267216385</t>
  </si>
  <si>
    <t>165.62972299903024</t>
  </si>
  <si>
    <t>168.04005293104433</t>
  </si>
  <si>
    <t>166.03619010802308</t>
  </si>
  <si>
    <t>168.5504891434214</t>
  </si>
  <si>
    <t>185.21460129589616</t>
  </si>
  <si>
    <t>189.40186201997506</t>
  </si>
  <si>
    <t>189.51528592168245</t>
  </si>
  <si>
    <t>186.72691569278572</t>
  </si>
  <si>
    <t>185.46978731246816</t>
  </si>
  <si>
    <t>188.8819940744346</t>
  </si>
  <si>
    <t>188.09748433177307</t>
  </si>
  <si>
    <t>189.89338649985012</t>
  </si>
  <si>
    <t>189.13720432596267</t>
  </si>
  <si>
    <t>187.15224994167517</t>
  </si>
  <si>
    <t>185.07282589480442</t>
  </si>
  <si>
    <t>187.2656714370778</t>
  </si>
  <si>
    <t>184.581299719736</t>
  </si>
  <si>
    <t>182.31280122919418</t>
  </si>
  <si>
    <t>182.4734394236063</t>
  </si>
  <si>
    <t>185.1861984742284</t>
  </si>
  <si>
    <t>182.62469005709167</t>
  </si>
  <si>
    <t>185.88566404600303</t>
  </si>
  <si>
    <t>187.84227407493142</t>
  </si>
  <si>
    <t>188.06908855064478</t>
  </si>
  <si>
    <t>187.59651009544498</t>
  </si>
  <si>
    <t>188.38255134801884</t>
  </si>
  <si>
    <t>187.9460139367204</t>
  </si>
  <si>
    <t>188.619824319908</t>
  </si>
  <si>
    <t>188.67678638289965</t>
  </si>
  <si>
    <t>185.86763046451426</t>
  </si>
  <si>
    <t>185.91510408315625</t>
  </si>
  <si>
    <t>183.2862774367325</t>
  </si>
  <si>
    <t>187.1772949091826</t>
  </si>
  <si>
    <t>186.00997055487576</t>
  </si>
  <si>
    <t>187.2626957802553</t>
  </si>
  <si>
    <t>187.110860275801</t>
  </si>
  <si>
    <t>189.0279040593106</t>
  </si>
  <si>
    <t>194.43738267135683</t>
  </si>
  <si>
    <t>190.11927141796738</t>
  </si>
  <si>
    <t>183.06797477061895</t>
  </si>
  <si>
    <t>180.34426323089988</t>
  </si>
  <si>
    <t>181.01810763207982</t>
  </si>
  <si>
    <t>184.11194633473022</t>
  </si>
  <si>
    <t>186.23777460227305</t>
  </si>
  <si>
    <t>190.56534802229106</t>
  </si>
  <si>
    <t>193.01381927682573</t>
  </si>
  <si>
    <t>192.45388665076524</t>
  </si>
  <si>
    <t>190.97344054666436</t>
  </si>
  <si>
    <t>196.44935394620745</t>
  </si>
  <si>
    <t>193.70664416855888</t>
  </si>
  <si>
    <t>189.44545832108727</t>
  </si>
  <si>
    <t>194.665131551869</t>
  </si>
  <si>
    <t>193.83950136782704</t>
  </si>
  <si>
    <t>192.6531944352821</t>
  </si>
  <si>
    <t>189.5213710388369</t>
  </si>
  <si>
    <t>191.44791378332303</t>
  </si>
  <si>
    <t>193.1277001077156</t>
  </si>
  <si>
    <t>196.39236202958608</t>
  </si>
  <si>
    <t>194.0103397240951</t>
  </si>
  <si>
    <t>195.50977990789747</t>
  </si>
  <si>
    <t>192.46341488663546</t>
  </si>
  <si>
    <t>190.73617819105138</t>
  </si>
  <si>
    <t>187.81310752331922</t>
  </si>
  <si>
    <t>185.05148320742276</t>
  </si>
  <si>
    <t>184.71932915278876</t>
  </si>
  <si>
    <t>186.60788297417372</t>
  </si>
  <si>
    <t>186.29468609334918</t>
  </si>
  <si>
    <t>182.21386339582156</t>
  </si>
  <si>
    <t>178.97403863236806</t>
  </si>
  <si>
    <t>179.30770558369596</t>
  </si>
  <si>
    <t>173.21605575198632</t>
  </si>
  <si>
    <t>177.48686340227795</t>
  </si>
  <si>
    <t>181.22383676080113</t>
  </si>
  <si>
    <t>182.46316835239134</t>
  </si>
  <si>
    <t>186.18105734309418</t>
  </si>
  <si>
    <t>184.56995498436896</t>
  </si>
  <si>
    <t>181.51935418400382</t>
  </si>
  <si>
    <t>182.3582494856681</t>
  </si>
  <si>
    <t>183.0541774384958</t>
  </si>
  <si>
    <t>186.2287045793497</t>
  </si>
  <si>
    <t>188.27833528713933</t>
  </si>
  <si>
    <t>187.35358639469098</t>
  </si>
  <si>
    <t>188.27832919604253</t>
  </si>
  <si>
    <t>187.3250363810715</t>
  </si>
  <si>
    <t>188.3450776188218</t>
  </si>
  <si>
    <t>197.62073294207158</t>
  </si>
  <si>
    <t>196.72464592235656</t>
  </si>
  <si>
    <t>194.236499750485</t>
  </si>
  <si>
    <t>197.50633873893926</t>
  </si>
  <si>
    <t>196.57209894248123</t>
  </si>
  <si>
    <t>202.10127915923601</t>
  </si>
  <si>
    <t>204.11278060078698</t>
  </si>
  <si>
    <t>204.7705567887123</t>
  </si>
  <si>
    <t>202.77813134832448</t>
  </si>
  <si>
    <t>204.02697747521293</t>
  </si>
  <si>
    <t>203.4359134564864</t>
  </si>
  <si>
    <t>209.01276891871998</t>
  </si>
  <si>
    <t>211.41510857916938</t>
  </si>
  <si>
    <t>210.15674468471423</t>
  </si>
  <si>
    <t>210.6810947128076</t>
  </si>
  <si>
    <t>208.2882628028381</t>
  </si>
  <si>
    <t>210.9098723168441</t>
  </si>
  <si>
    <t>209.10810741321768</t>
  </si>
  <si>
    <t>201.7009027145071</t>
  </si>
  <si>
    <t>196.2098622143943</t>
  </si>
  <si>
    <t>194.05535918279716</t>
  </si>
  <si>
    <t>191.71977005874297</t>
  </si>
  <si>
    <t>196.01919254404834</t>
  </si>
  <si>
    <t>193.78844301151716</t>
  </si>
  <si>
    <t>192.1010900342793</t>
  </si>
  <si>
    <t>190.47092485036765</t>
  </si>
  <si>
    <t>186.7625605688536</t>
  </si>
  <si>
    <t>187.83028271159785</t>
  </si>
  <si>
    <t>190.86178838861733</t>
  </si>
  <si>
    <t>193.27367169541242</t>
  </si>
  <si>
    <t>191.43375133397825</t>
  </si>
  <si>
    <t>189.01235640128692</t>
  </si>
  <si>
    <t>190.9762025136832</t>
  </si>
  <si>
    <t>187.3917542521637</t>
  </si>
  <si>
    <t>196.51077522546322</t>
  </si>
  <si>
    <t>192.91342697108882</t>
  </si>
  <si>
    <t>193.28755600881863</t>
  </si>
  <si>
    <t>196.9136486585886</t>
  </si>
  <si>
    <t>198.6307862923522</t>
  </si>
  <si>
    <t>200.70285659452006</t>
  </si>
  <si>
    <t>206.44901978389862</t>
  </si>
  <si>
    <t>211.37976697901016</t>
  </si>
  <si>
    <t>208.9527471328158</t>
  </si>
  <si>
    <t>207.0149913253035</t>
  </si>
  <si>
    <t>206.08448468157943</t>
  </si>
  <si>
    <t>208.72250956899575</t>
  </si>
  <si>
    <t>204.1850955753091</t>
  </si>
  <si>
    <t>199.49414903580004</t>
  </si>
  <si>
    <t>200.53978934771465</t>
  </si>
  <si>
    <t>201.30722398439036</t>
  </si>
  <si>
    <t>198.58281958855937</t>
  </si>
  <si>
    <t>189.5654890048315</t>
  </si>
  <si>
    <t>188.97075937286957</t>
  </si>
  <si>
    <t>192.61605103924626</t>
  </si>
  <si>
    <t>189.55591358950758</t>
  </si>
  <si>
    <t>190.12188747950165</t>
  </si>
  <si>
    <t>197.7770063503889</t>
  </si>
  <si>
    <t>196.64507882419002</t>
  </si>
  <si>
    <t>200.1752531349029</t>
  </si>
  <si>
    <t>202.99555935685737</t>
  </si>
  <si>
    <t>207.51382582269858</t>
  </si>
  <si>
    <t>206.39147721225856</t>
  </si>
  <si>
    <t>211.81145191857956</t>
  </si>
  <si>
    <t>209.13503798383582</t>
  </si>
  <si>
    <t>209.4995601357353</t>
  </si>
  <si>
    <t>209.88326201470463</t>
  </si>
  <si>
    <t>211.04400600125925</t>
  </si>
  <si>
    <t>210.78500366210935</t>
  </si>
  <si>
    <t>211.58120231874943</t>
  </si>
  <si>
    <t>209.47078630494218</t>
  </si>
  <si>
    <t>211.89780117682884</t>
  </si>
  <si>
    <t>213.6149352227344</t>
  </si>
  <si>
    <t>214.3535468130155</t>
  </si>
  <si>
    <t>213.16969668260015</t>
  </si>
  <si>
    <t>206.00197257264887</t>
  </si>
  <si>
    <t>212.18569402855337</t>
  </si>
  <si>
    <t>213.84498348782094</t>
  </si>
  <si>
    <t>214.40453747360982</t>
  </si>
  <si>
    <t>214.07653228291215</t>
  </si>
  <si>
    <t>218.71670338030285</t>
  </si>
  <si>
    <t>220.43388064192635</t>
  </si>
  <si>
    <t>221.8809271798945</t>
  </si>
  <si>
    <t>223.78139591835193</t>
  </si>
  <si>
    <t>221.55292235826116</t>
  </si>
  <si>
    <t>220.89691958016678</t>
  </si>
  <si>
    <t>222.13175650446277</t>
  </si>
  <si>
    <t>221.60116462781835</t>
  </si>
  <si>
    <t>222.84563650221054</t>
  </si>
  <si>
    <t>221.81341578176063</t>
  </si>
  <si>
    <t>227.36041204788765</t>
  </si>
  <si>
    <t>232.82061705455342</t>
  </si>
  <si>
    <t>234.18086856611941</t>
  </si>
  <si>
    <t>236.66013430133626</t>
  </si>
  <si>
    <t>237.90458557723352</t>
  </si>
  <si>
    <t>235.86910266726835</t>
  </si>
  <si>
    <t>236.41897045952632</t>
  </si>
  <si>
    <t>231.03592728128828</t>
  </si>
  <si>
    <t>235.88834853918158</t>
  </si>
  <si>
    <t>229.2994774798918</t>
  </si>
  <si>
    <t>229.945842260655</t>
  </si>
  <si>
    <t>236.34177732932514</t>
  </si>
  <si>
    <t>231.28676582785212</t>
  </si>
  <si>
    <t>229.0196911282932</t>
  </si>
  <si>
    <t>230.56321514278932</t>
  </si>
  <si>
    <t>229.60817869572415</t>
  </si>
  <si>
    <t>229.45382264982126</t>
  </si>
  <si>
    <t>226.70442691330703</t>
  </si>
  <si>
    <t>228.0646594324825</t>
  </si>
  <si>
    <t>222.75880557296935</t>
  </si>
  <si>
    <t>216.84517816066537</t>
  </si>
  <si>
    <t>193.2363765892106</t>
  </si>
  <si>
    <t>195.48816932955626</t>
  </si>
  <si>
    <t>202.8549994194414</t>
  </si>
  <si>
    <t>199.78790259312163</t>
  </si>
  <si>
    <t>195.41053335939722</t>
  </si>
  <si>
    <t>185.07364437105934</t>
  </si>
  <si>
    <t>168.4764296682472</t>
  </si>
  <si>
    <t>173.23237490246387</t>
  </si>
  <si>
    <t>145.81297389790473</t>
  </si>
  <si>
    <t>145.5897175249726</t>
  </si>
  <si>
    <t>133.34076804409233</t>
  </si>
  <si>
    <t>144.60943056998482</t>
  </si>
  <si>
    <t>132.03047973214854</t>
  </si>
  <si>
    <t>150.05449281250011</t>
  </si>
  <si>
    <t>151.77241880642887</t>
  </si>
  <si>
    <t>153.8592004420592</t>
  </si>
  <si>
    <t>141.804400705469</t>
  </si>
  <si>
    <t>138.81495229565726</t>
  </si>
  <si>
    <t>144.81323190141222</t>
  </si>
  <si>
    <t>163.59433036341224</t>
  </si>
  <si>
    <t>175.27059824053444</t>
  </si>
  <si>
    <t>178.44449584293918</t>
  </si>
  <si>
    <t>176.9885746782072</t>
  </si>
  <si>
    <t>172.00943219244152</t>
  </si>
  <si>
    <t>178.0950469970703</t>
  </si>
  <si>
    <t>174.41648574181315</t>
  </si>
  <si>
    <t>170.281740970876</t>
  </si>
  <si>
    <t>172.28117579732984</t>
  </si>
  <si>
    <t>171.7958769802539</t>
  </si>
  <si>
    <t>171.79588317871094</t>
  </si>
  <si>
    <t>173.83412679405944</t>
  </si>
  <si>
    <t>180.53122898141717</t>
  </si>
  <si>
    <t>173.73709038424062</t>
  </si>
  <si>
    <t>169.85467050013082</t>
  </si>
  <si>
    <t>173.8341444901237</t>
  </si>
  <si>
    <t>174.39706139586323</t>
  </si>
  <si>
    <t>173.91175006883427</t>
  </si>
  <si>
    <t>177.17298407616792</t>
  </si>
  <si>
    <t>178.48328298590513</t>
  </si>
  <si>
    <t>170.4952734649133</t>
  </si>
  <si>
    <t>175.25121524534853</t>
  </si>
  <si>
    <t>175.62971777623142</t>
  </si>
  <si>
    <t>174.90179947283474</t>
  </si>
  <si>
    <t>180.17213958130793</t>
  </si>
  <si>
    <t>204.64090597615666</t>
  </si>
  <si>
    <t>192.62767572256087</t>
  </si>
  <si>
    <t>192.70580567505579</t>
  </si>
  <si>
    <t>216.8196961055848</t>
  </si>
  <si>
    <t>210.70576583124512</t>
  </si>
  <si>
    <t>195.93858264898526</t>
  </si>
  <si>
    <t>199.2299590533893</t>
  </si>
  <si>
    <t>196.29995882800088</t>
  </si>
  <si>
    <t>201.6813760584397</t>
  </si>
  <si>
    <t>197.618463294967</t>
  </si>
  <si>
    <t>193.24301661835304</t>
  </si>
  <si>
    <t>189.31679707786216</t>
  </si>
  <si>
    <t>197.77471521950628</t>
  </si>
  <si>
    <t>196.64178726917527</t>
  </si>
  <si>
    <t>200.70473255903042</t>
  </si>
  <si>
    <t>197.39383721520255</t>
  </si>
  <si>
    <t>192.27609690219987</t>
  </si>
  <si>
    <t>204.1230544459996</t>
  </si>
  <si>
    <t>205.8126632366012</t>
  </si>
  <si>
    <t>207.29721491120907</t>
  </si>
  <si>
    <t>194.84472467112118</t>
  </si>
  <si>
    <t>193.85831182841446</t>
  </si>
  <si>
    <t>200.21638569078948</t>
  </si>
  <si>
    <t>198.73184496721726</t>
  </si>
  <si>
    <t>204.69927776996028</t>
  </si>
  <si>
    <t>207.75624724955722</t>
  </si>
  <si>
    <t>205.50015080760488</t>
  </si>
  <si>
    <t>202.61898675768052</t>
  </si>
  <si>
    <t>198.70255092434277</t>
  </si>
  <si>
    <t>196.07531609766582</t>
  </si>
  <si>
    <t>198.370495118797</t>
  </si>
  <si>
    <t>201.85717088187482</t>
  </si>
  <si>
    <t>206.94561304395927</t>
  </si>
  <si>
    <t>201.91987150649916</t>
  </si>
  <si>
    <t>200.05297299086203</t>
  </si>
  <si>
    <t>207.2159590235906</t>
  </si>
  <si>
    <t>200.18069022909245</t>
  </si>
  <si>
    <t>199.758212142376</t>
  </si>
  <si>
    <t>198.48083542332506</t>
  </si>
  <si>
    <t>190.62023419637893</t>
  </si>
  <si>
    <t>189.59834364794193</t>
  </si>
  <si>
    <t>194.70774542849134</t>
  </si>
  <si>
    <t>200.69163649662022</t>
  </si>
  <si>
    <t>205.12306326466236</t>
  </si>
  <si>
    <t>203.7966011697593</t>
  </si>
  <si>
    <t>210.28159215455725</t>
  </si>
  <si>
    <t>199.65993988569414</t>
  </si>
  <si>
    <t>203.15791639469</t>
  </si>
  <si>
    <t>198.96233603905424</t>
  </si>
  <si>
    <t>196.5156809640361</t>
  </si>
  <si>
    <t>186.20844088903712</t>
  </si>
  <si>
    <t>188.6550577391143</t>
  </si>
  <si>
    <t>190.5612570147475</t>
  </si>
  <si>
    <t>192.8310031233208</t>
  </si>
  <si>
    <t>196.1717859639404</t>
  </si>
  <si>
    <t>219.63575754894478</t>
  </si>
  <si>
    <t>220.39233818369846</t>
  </si>
  <si>
    <t>227.0738997703124</t>
  </si>
  <si>
    <t>230.90594885718738</t>
  </si>
  <si>
    <t>229.27974666582153</t>
  </si>
  <si>
    <t>237.90441271370173</t>
  </si>
  <si>
    <t>236.6102277444988</t>
  </si>
  <si>
    <t>240.62123203577022</t>
  </si>
  <si>
    <t>242.4291559356871</t>
  </si>
  <si>
    <t>253.93860073753748</t>
  </si>
  <si>
    <t>254.69930311005314</t>
  </si>
  <si>
    <t>260.6960568338805</t>
  </si>
  <si>
    <t>272.9563045086157</t>
  </si>
  <si>
    <t>288.476772374605</t>
  </si>
  <si>
    <t>283.2308203513355</t>
  </si>
  <si>
    <t>280.5041211535162</t>
  </si>
  <si>
    <t>272.6698410546915</t>
  </si>
  <si>
    <t>283.15179520966257</t>
  </si>
  <si>
    <t>291.4405497822282</t>
  </si>
  <si>
    <t>291.44058731215017</t>
  </si>
  <si>
    <t>300.3122154176358</t>
  </si>
  <si>
    <t>306.2595803979631</t>
  </si>
  <si>
    <t>314.1433197333319</t>
  </si>
  <si>
    <t>316.30690159708274</t>
  </si>
  <si>
    <t>329.308099040195</t>
  </si>
  <si>
    <t>175.1531314210072</t>
  </si>
  <si>
    <t>173.64073930531023</t>
  </si>
  <si>
    <t>168.8263916152434</t>
  </si>
  <si>
    <t>168.22682568079358</t>
  </si>
  <si>
    <t>170.75927156932502</t>
  </si>
  <si>
    <t>171.19779584216067</t>
  </si>
  <si>
    <t>169.4706819247675</t>
  </si>
  <si>
    <t>162.5085896994941</t>
  </si>
  <si>
    <t>161.1662501233699</t>
  </si>
  <si>
    <t>159.5823941893363</t>
  </si>
  <si>
    <t>161.9627197825905</t>
  </si>
  <si>
    <t>159.85975824408757</t>
  </si>
  <si>
    <t>157.76576537860475</t>
  </si>
  <si>
    <t>157.21985846042347</t>
  </si>
  <si>
    <t>157.13932989636191</t>
  </si>
  <si>
    <t>162.50861386826523</t>
  </si>
  <si>
    <t>165.21104714687604</t>
  </si>
  <si>
    <t>165.37215309250715</t>
  </si>
  <si>
    <t>168.40573849025398</t>
  </si>
  <si>
    <t>170.02547071249975</t>
  </si>
  <si>
    <t>171.2156662565099</t>
  </si>
  <si>
    <t>170.58928317530973</t>
  </si>
  <si>
    <t>170.06126543479215</t>
  </si>
  <si>
    <t>169.89130507158367</t>
  </si>
  <si>
    <t>171.49309237004988</t>
  </si>
  <si>
    <t>172.21791874536228</t>
  </si>
  <si>
    <t>172.2827794674143</t>
  </si>
  <si>
    <t>173.13562129932978</t>
  </si>
  <si>
    <t>171.29538698220716</t>
  </si>
  <si>
    <t>171.2056031520772</t>
  </si>
  <si>
    <t>171.81599112946333</t>
  </si>
  <si>
    <t>169.47305539960752</t>
  </si>
  <si>
    <t>167.0941884250672</t>
  </si>
  <si>
    <t>166.8249306585565</t>
  </si>
  <si>
    <t>170.55926053473</t>
  </si>
  <si>
    <t>170.32589253022482</t>
  </si>
  <si>
    <t>171.67235163140418</t>
  </si>
  <si>
    <t>173.2882087297509</t>
  </si>
  <si>
    <t>174.3744229962566</t>
  </si>
  <si>
    <t>172.81247144800406</t>
  </si>
  <si>
    <t>168.73696782562777</t>
  </si>
  <si>
    <t>169.1948036780629</t>
  </si>
  <si>
    <t>172.3546375111064</t>
  </si>
  <si>
    <t>171.05298583802173</t>
  </si>
  <si>
    <t>172.65085444198652</t>
  </si>
  <si>
    <t>173.00990918681188</t>
  </si>
  <si>
    <t>172.9291643200351</t>
  </si>
  <si>
    <t>173.82682764403478</t>
  </si>
  <si>
    <t>174.01534567330057</t>
  </si>
  <si>
    <t>175.12847744407833</t>
  </si>
  <si>
    <t>177.18415626705837</t>
  </si>
  <si>
    <t>178.1805976654467</t>
  </si>
  <si>
    <t>182.11244442943098</t>
  </si>
  <si>
    <t>177.96511808841052</t>
  </si>
  <si>
    <t>179.1770260668945</t>
  </si>
  <si>
    <t>179.08725040708967</t>
  </si>
  <si>
    <t>178.78201754904651</t>
  </si>
  <si>
    <t>179.97591101042804</t>
  </si>
  <si>
    <t>178.9166619523794</t>
  </si>
  <si>
    <t>177.39063047649748</t>
  </si>
  <si>
    <t>179.31164964120248</t>
  </si>
  <si>
    <t>178.25239713260407</t>
  </si>
  <si>
    <t>179.2846778219371</t>
  </si>
  <si>
    <t>179.88614680533868</t>
  </si>
  <si>
    <t>178.27032258512725</t>
  </si>
  <si>
    <t>177.69582931672443</t>
  </si>
  <si>
    <t>180.7389419368164</t>
  </si>
  <si>
    <t>181.28652578720227</t>
  </si>
  <si>
    <t>180.4696528710911</t>
  </si>
  <si>
    <t>181.10699693112207</t>
  </si>
  <si>
    <t>182.12136032643548</t>
  </si>
  <si>
    <t>182.20216369628906</t>
  </si>
  <si>
    <t>184.1860527315253</t>
  </si>
  <si>
    <t>185.10170728495677</t>
  </si>
  <si>
    <t>184.88624602932313</t>
  </si>
  <si>
    <t>184.2129741179076</t>
  </si>
  <si>
    <t>186.95091970817398</t>
  </si>
  <si>
    <t>188.22560955884063</t>
  </si>
  <si>
    <t>187.83113954160683</t>
  </si>
  <si>
    <t>188.03830862197816</t>
  </si>
  <si>
    <t>187.15578869140109</t>
  </si>
  <si>
    <t>189.15485603588783</t>
  </si>
  <si>
    <t>190.84776283389374</t>
  </si>
  <si>
    <t>190.63163292160453</t>
  </si>
  <si>
    <t>189.4970179948829</t>
  </si>
  <si>
    <t>192.16243123645626</t>
  </si>
  <si>
    <t>193.25204747470033</t>
  </si>
  <si>
    <t>192.71171543938993</t>
  </si>
  <si>
    <t>191.20791847265735</t>
  </si>
  <si>
    <t>192.31559318701477</t>
  </si>
  <si>
    <t>193.15298769292949</t>
  </si>
  <si>
    <t>193.61221311610987</t>
  </si>
  <si>
    <t>193.60324035437552</t>
  </si>
  <si>
    <t>195.2330831723433</t>
  </si>
  <si>
    <t>196.99804295028972</t>
  </si>
  <si>
    <t>195.40416024212539</t>
  </si>
  <si>
    <t>194.3235938876538</t>
  </si>
  <si>
    <t>193.252061765292</t>
  </si>
  <si>
    <t>189.6681104397714</t>
  </si>
  <si>
    <t>187.77711666623244</t>
  </si>
  <si>
    <t>188.17332782585802</t>
  </si>
  <si>
    <t>186.2102443020803</t>
  </si>
  <si>
    <t>186.89465820829642</t>
  </si>
  <si>
    <t>187.28182296978895</t>
  </si>
  <si>
    <t>189.379986256529</t>
  </si>
  <si>
    <t>192.35155718679198</t>
  </si>
  <si>
    <t>192.82888028847785</t>
  </si>
  <si>
    <t>191.62218474332326</t>
  </si>
  <si>
    <t>192.70271828298067</t>
  </si>
  <si>
    <t>191.6221342399941</t>
  </si>
  <si>
    <t>192.4505857058232</t>
  </si>
  <si>
    <t>193.25201708838685</t>
  </si>
  <si>
    <t>185.35482637989102</t>
  </si>
  <si>
    <t>186.56146663540434</t>
  </si>
  <si>
    <t>187.4168910793391</t>
  </si>
  <si>
    <t>186.71456329792758</t>
  </si>
  <si>
    <t>186.8226462158264</t>
  </si>
  <si>
    <t>185.45390559366217</t>
  </si>
  <si>
    <t>187.10176008255468</t>
  </si>
  <si>
    <t>186.12923211469663</t>
  </si>
  <si>
    <t>186.07519797815448</t>
  </si>
  <si>
    <t>186.01220218740048</t>
  </si>
  <si>
    <t>183.62589794985118</t>
  </si>
  <si>
    <t>181.49180175035826</t>
  </si>
  <si>
    <t>181.8519327214307</t>
  </si>
  <si>
    <t>182.39223134014082</t>
  </si>
  <si>
    <t>182.67142680982113</t>
  </si>
  <si>
    <t>182.5723748029437</t>
  </si>
  <si>
    <t>179.39363566289268</t>
  </si>
  <si>
    <t>175.23338360446957</t>
  </si>
  <si>
    <t>168.29068720546374</t>
  </si>
  <si>
    <t>166.6428124789295</t>
  </si>
  <si>
    <t>170.6419127937803</t>
  </si>
  <si>
    <t>171.9068781254829</t>
  </si>
  <si>
    <t>168.49132628513814</t>
  </si>
  <si>
    <t>165.20225756549465</t>
  </si>
  <si>
    <t>168.34675599094493</t>
  </si>
  <si>
    <t>173.262290195751</t>
  </si>
  <si>
    <t>169.71121620803103</t>
  </si>
  <si>
    <t>167.9039869011256</t>
  </si>
  <si>
    <t>169.89188059230256</t>
  </si>
  <si>
    <t>172.1960115846622</t>
  </si>
  <si>
    <t>165.6992542132643</t>
  </si>
  <si>
    <t>166.62990055375255</t>
  </si>
  <si>
    <t>163.5487836354328</t>
  </si>
  <si>
    <t>163.6481486590808</t>
  </si>
  <si>
    <t>156.59115684172357</t>
  </si>
  <si>
    <t>159.18443654214897</t>
  </si>
  <si>
    <t>160.02478399277723</t>
  </si>
  <si>
    <t>163.60297034125148</t>
  </si>
  <si>
    <t>163.80171335117396</t>
  </si>
  <si>
    <t>164.87698113705974</t>
  </si>
  <si>
    <t>163.72944403072202</t>
  </si>
  <si>
    <t>165.48239761882414</t>
  </si>
  <si>
    <t>167.84074798587866</t>
  </si>
  <si>
    <t>168.6539685970945</t>
  </si>
  <si>
    <t>168.03955616917543</t>
  </si>
  <si>
    <t>169.8738472376581</t>
  </si>
  <si>
    <t>168.81663888795626</t>
  </si>
  <si>
    <t>173.45206077511813</t>
  </si>
  <si>
    <t>171.7622917503839</t>
  </si>
  <si>
    <t>172.06953385812753</t>
  </si>
  <si>
    <t>173.37068126523945</t>
  </si>
  <si>
    <t>174.29233952579236</t>
  </si>
  <si>
    <t>174.64478268380162</t>
  </si>
  <si>
    <t>180.23793591931764</t>
  </si>
  <si>
    <t>180.62646881043358</t>
  </si>
  <si>
    <t>179.10849475095196</t>
  </si>
  <si>
    <t>179.75000363306867</t>
  </si>
  <si>
    <t>173.63272094726562</t>
  </si>
  <si>
    <t>174.39171696881047</t>
  </si>
  <si>
    <t>175.34052596709452</t>
  </si>
  <si>
    <t>175.4851056174369</t>
  </si>
  <si>
    <t>174.83450596838318</t>
  </si>
  <si>
    <t>171.50025666629548</t>
  </si>
  <si>
    <t>171.47316488799018</t>
  </si>
  <si>
    <t>172.756218145718</t>
  </si>
  <si>
    <t>175.12493604136068</t>
  </si>
  <si>
    <t>172.83103992887828</t>
  </si>
  <si>
    <t>172.37767493889578</t>
  </si>
  <si>
    <t>167.25494825783682</t>
  </si>
  <si>
    <t>167.59950364297916</t>
  </si>
  <si>
    <t>166.76533593883528</t>
  </si>
  <si>
    <t>163.3381018922375</t>
  </si>
  <si>
    <t>169.44008402424555</t>
  </si>
  <si>
    <t>170.35574050560152</t>
  </si>
  <si>
    <t>164.92480495720622</t>
  </si>
  <si>
    <t>161.52472937519698</t>
  </si>
  <si>
    <t>163.82769478978145</t>
  </si>
  <si>
    <t>166.0762613940856</t>
  </si>
  <si>
    <t>164.95196647989326</t>
  </si>
  <si>
    <t>166.99201484746894</t>
  </si>
  <si>
    <t>165.8223814331253</t>
  </si>
  <si>
    <t>160.65434547533843</t>
  </si>
  <si>
    <t>160.9354354859717</t>
  </si>
  <si>
    <t>155.9667847471457</t>
  </si>
  <si>
    <t>153.68196430915188</t>
  </si>
  <si>
    <t>152.70276909722935</t>
  </si>
  <si>
    <t>152.48518013925315</t>
  </si>
  <si>
    <t>151.50594773748458</t>
  </si>
  <si>
    <t>147.34431765317922</t>
  </si>
  <si>
    <t>143.2461718130991</t>
  </si>
  <si>
    <t>143.9442625256229</t>
  </si>
  <si>
    <t>143.59061249240142</t>
  </si>
  <si>
    <t>140.68020660586978</t>
  </si>
  <si>
    <t>141.92236034336537</t>
  </si>
  <si>
    <t>141.5324960854796</t>
  </si>
  <si>
    <t>143.30050957328035</t>
  </si>
  <si>
    <t>146.51015517706</t>
  </si>
  <si>
    <t>145.9751806921689</t>
  </si>
  <si>
    <t>143.20982031826156</t>
  </si>
  <si>
    <t>144.79653296036957</t>
  </si>
  <si>
    <t>139.06634568489503</t>
  </si>
  <si>
    <t>130.9334532360851</t>
  </si>
  <si>
    <t>132.837417711614</t>
  </si>
  <si>
    <t>136.43694753455705</t>
  </si>
  <si>
    <t>137.697223308514</t>
  </si>
  <si>
    <t>133.94357272358536</t>
  </si>
  <si>
    <t>135.99265738973145</t>
  </si>
  <si>
    <t>134.23374961406628</t>
  </si>
  <si>
    <t>132.04864066798146</t>
  </si>
  <si>
    <t>137.78791196377153</t>
  </si>
  <si>
    <t>136.85675268490985</t>
  </si>
  <si>
    <t>140.93632521395077</t>
  </si>
  <si>
    <t>141.51910515711856</t>
  </si>
  <si>
    <t>141.74677936477994</t>
  </si>
  <si>
    <t>142.39329766938502</t>
  </si>
  <si>
    <t>140.444582781453</t>
  </si>
  <si>
    <t>139.87095722766384</t>
  </si>
  <si>
    <t>140.6449220360161</t>
  </si>
  <si>
    <t>139.08775256681827</t>
  </si>
  <si>
    <t>139.18790414874536</t>
  </si>
  <si>
    <t>140.2169074096667</t>
  </si>
  <si>
    <t>141.6830096794219</t>
  </si>
  <si>
    <t>141.6466233999195</t>
  </si>
  <si>
    <t>139.36095778692933</t>
  </si>
  <si>
    <t>140.81791340581688</t>
  </si>
  <si>
    <t>143.8958157966071</t>
  </si>
  <si>
    <t>143.40408513840197</t>
  </si>
  <si>
    <t>145.7079330592912</t>
  </si>
  <si>
    <t>145.69885629203793</t>
  </si>
  <si>
    <t>142.5389998488208</t>
  </si>
  <si>
    <t>142.30220947333407</t>
  </si>
  <si>
    <t>140.2624504749001</t>
  </si>
  <si>
    <t>139.2061687867745</t>
  </si>
  <si>
    <t>140.1440401506272</t>
  </si>
  <si>
    <t>141.22769094853697</t>
  </si>
  <si>
    <t>147.76593695635754</t>
  </si>
  <si>
    <t>145.69884378836704</t>
  </si>
  <si>
    <t>149.06815110916813</t>
  </si>
  <si>
    <t>152.51935154899138</t>
  </si>
  <si>
    <t>151.16254787923623</t>
  </si>
  <si>
    <t>153.58481581539687</t>
  </si>
  <si>
    <t>152.36454609680212</t>
  </si>
  <si>
    <t>149.96054275841465</t>
  </si>
  <si>
    <t>152.24621002920972</t>
  </si>
  <si>
    <t>149.44149745666533</t>
  </si>
  <si>
    <t>148.0664657745426</t>
  </si>
  <si>
    <t>146.4455327615852</t>
  </si>
  <si>
    <t>145.85363472043468</t>
  </si>
  <si>
    <t>145.5622835457791</t>
  </si>
  <si>
    <t>147.0647944605547</t>
  </si>
  <si>
    <t>148.00269110947693</t>
  </si>
  <si>
    <t>145.44386282888843</t>
  </si>
  <si>
    <t>143.06716759795586</t>
  </si>
  <si>
    <t>145.698845659364</t>
  </si>
  <si>
    <t>145.6532700735188</t>
  </si>
  <si>
    <t>142.42975208569186</t>
  </si>
  <si>
    <t>142.13830621712253</t>
  </si>
  <si>
    <t>144.37847176439925</t>
  </si>
  <si>
    <t>147.78411806013088</t>
  </si>
  <si>
    <t>146.9099907939947</t>
  </si>
  <si>
    <t>146.66178278798242</t>
  </si>
  <si>
    <t>147.80475663883666</t>
  </si>
  <si>
    <t>146.7989558745361</t>
  </si>
  <si>
    <t>146.59784258717067</t>
  </si>
  <si>
    <t>143.13237904018172</t>
  </si>
  <si>
    <t>141.07513931179233</t>
  </si>
  <si>
    <t>138.67040631628566</t>
  </si>
  <si>
    <t>138.3595226494875</t>
  </si>
  <si>
    <t>136.283973593996</t>
  </si>
  <si>
    <t>135.96392374611446</t>
  </si>
  <si>
    <t>134.40044067810697</t>
  </si>
  <si>
    <t>135.53414917776817</t>
  </si>
  <si>
    <t>137.60977064413467</t>
  </si>
  <si>
    <t>136.0827593677508</t>
  </si>
  <si>
    <t>137.26226828331878</t>
  </si>
  <si>
    <t>139.71272527772808</t>
  </si>
  <si>
    <t>129.1337577734023</t>
  </si>
  <si>
    <t>130.4046216966842</t>
  </si>
  <si>
    <t>136.1284796383627</t>
  </si>
  <si>
    <t>137.79263113084303</t>
  </si>
  <si>
    <t>134.354679920085</t>
  </si>
  <si>
    <t>137.99378895465776</t>
  </si>
  <si>
    <t>139.877298828085</t>
  </si>
  <si>
    <t>143.78161098566704</t>
  </si>
  <si>
    <t>144.7142390302455</t>
  </si>
  <si>
    <t>149.2585868113956</t>
  </si>
  <si>
    <t>149.16710341645052</t>
  </si>
  <si>
    <t>150.03573677381198</t>
  </si>
  <si>
    <t>148.9385732436872</t>
  </si>
  <si>
    <t>148.03332145394162</t>
  </si>
  <si>
    <t>147.51216422525275</t>
  </si>
  <si>
    <t>147.66761106222415</t>
  </si>
  <si>
    <t>148.28025159379806</t>
  </si>
  <si>
    <t>147.17387869652399</t>
  </si>
  <si>
    <t>146.469785246379</t>
  </si>
  <si>
    <t>144.88802312589218</t>
  </si>
  <si>
    <t>145.33598302243854</t>
  </si>
  <si>
    <t>145.29031223746662</t>
  </si>
  <si>
    <t>148.2436588613534</t>
  </si>
  <si>
    <t>149.9351489320373</t>
  </si>
  <si>
    <t>150.48381106670868</t>
  </si>
  <si>
    <t>149.58777600818786</t>
  </si>
  <si>
    <t>150.18209668946855</t>
  </si>
  <si>
    <t>149.37738723678666</t>
  </si>
  <si>
    <t>151.6358677587949</t>
  </si>
  <si>
    <t>152.07475908074827</t>
  </si>
  <si>
    <t>152.29419606102311</t>
  </si>
  <si>
    <t>152.6050905685305</t>
  </si>
  <si>
    <t>152.6142336115337</t>
  </si>
  <si>
    <t>153.4737048558211</t>
  </si>
  <si>
    <t>152.42222069853986</t>
  </si>
  <si>
    <t>153.67488701143768</t>
  </si>
  <si>
    <t>155.59761001437892</t>
  </si>
  <si>
    <t>156.2677236967677</t>
  </si>
  <si>
    <t>156.11169446148452</t>
  </si>
  <si>
    <t>155.80877386777584</t>
  </si>
  <si>
    <t>155.85468756066027</t>
  </si>
  <si>
    <t>156.24021003993528</t>
  </si>
  <si>
    <t>157.77314237205303</t>
  </si>
  <si>
    <t>158.2687779492655</t>
  </si>
  <si>
    <t>157.58032104271012</t>
  </si>
  <si>
    <t>154.08306977524728</t>
  </si>
  <si>
    <t>154.9092325801817</t>
  </si>
  <si>
    <t>154.2574682787372</t>
  </si>
  <si>
    <t>154.49614847918767</t>
  </si>
  <si>
    <t>154.4685571544564</t>
  </si>
  <si>
    <t>155.4324309222498</t>
  </si>
  <si>
    <t>154.30332806911454</t>
  </si>
  <si>
    <t>150.03498658388224</t>
  </si>
  <si>
    <t>150.3470798537028</t>
  </si>
  <si>
    <t>150.5031139006362</t>
  </si>
  <si>
    <t>149.08038603289074</t>
  </si>
  <si>
    <t>148.4469574303796</t>
  </si>
  <si>
    <t>150.67751903486342</t>
  </si>
  <si>
    <t>152.89896443313634</t>
  </si>
  <si>
    <t>156.02907124895847</t>
  </si>
  <si>
    <t>157.65379357205643</t>
  </si>
  <si>
    <t>156.8460203486767</t>
  </si>
  <si>
    <t>153.87193932333022</t>
  </si>
  <si>
    <t>157.2131819194596</t>
  </si>
  <si>
    <t>161.26125828486016</t>
  </si>
  <si>
    <t>161.3622307209766</t>
  </si>
  <si>
    <t>160.5452713055301</t>
  </si>
  <si>
    <t>161.36218578859172</t>
  </si>
  <si>
    <t>161.51825974730113</t>
  </si>
  <si>
    <t>163.84977018932318</t>
  </si>
  <si>
    <t>162.9318773883984</t>
  </si>
  <si>
    <t>166.60355225929382</t>
  </si>
  <si>
    <t>177.65537027290202</t>
  </si>
  <si>
    <t>187.8718950770746</t>
  </si>
  <si>
    <t>188.17479663178358</t>
  </si>
  <si>
    <t>194.38920364212925</t>
  </si>
  <si>
    <t>193.8659247038954</t>
  </si>
  <si>
    <t>192.47989326184842</t>
  </si>
  <si>
    <t>194.66458835518034</t>
  </si>
  <si>
    <t>194.31577960107353</t>
  </si>
  <si>
    <t>194.55442550007578</t>
  </si>
  <si>
    <t>195.8946120060513</t>
  </si>
  <si>
    <t>195.28872765826895</t>
  </si>
  <si>
    <t>194.3800195081185</t>
  </si>
  <si>
    <t>196.05058236930017</t>
  </si>
  <si>
    <t>209.1624156327518</t>
  </si>
  <si>
    <t>208.3245266759306</t>
  </si>
  <si>
    <t>211.0407717049208</t>
  </si>
  <si>
    <t>217.38488875935528</t>
  </si>
  <si>
    <t>223.21335488553794</t>
  </si>
  <si>
    <t>222.82664766841796</t>
  </si>
  <si>
    <t>223.5909025683186</t>
  </si>
  <si>
    <t>221.15079545515326</t>
  </si>
  <si>
    <t>223.8579015704982</t>
  </si>
  <si>
    <t>226.11379478038617</t>
  </si>
  <si>
    <t>223.9223607618255</t>
  </si>
  <si>
    <t>220.74569921634674</t>
  </si>
  <si>
    <t>224.34586025185558</t>
  </si>
  <si>
    <t>223.19492181865274</t>
  </si>
  <si>
    <t>223.6185301235792</t>
  </si>
  <si>
    <t>222.73456064405806</t>
  </si>
  <si>
    <t>223.36988676235237</t>
  </si>
  <si>
    <t>221.97035357228324</t>
  </si>
  <si>
    <t>221.44551146575824</t>
  </si>
  <si>
    <t>223.95917808507738</t>
  </si>
  <si>
    <t>226.693877374949</t>
  </si>
  <si>
    <t>225.30352452041242</t>
  </si>
  <si>
    <t>224.15253737457974</t>
  </si>
  <si>
    <t>226.36243598046224</t>
  </si>
  <si>
    <t>226.02176648405882</t>
  </si>
  <si>
    <t>223.8026603931763</t>
  </si>
  <si>
    <t>218.85810853379152</t>
  </si>
  <si>
    <t>214.7514632814283</t>
  </si>
  <si>
    <t>215.2302744555592</t>
  </si>
  <si>
    <t>218.52665105978375</t>
  </si>
  <si>
    <t>221.71252940741482</t>
  </si>
  <si>
    <t>217.56906653183788</t>
  </si>
  <si>
    <t>213.9227709558241</t>
  </si>
  <si>
    <t>222.00717480647518</t>
  </si>
  <si>
    <t>220.0090519481889</t>
  </si>
  <si>
    <t>224.81550632169154</t>
  </si>
  <si>
    <t>227.8724566022727</t>
  </si>
  <si>
    <t>231.9883085059984</t>
  </si>
  <si>
    <t>230.9110151735042</t>
  </si>
  <si>
    <t>230.7084567008963</t>
  </si>
  <si>
    <t>232.35663909264485</t>
  </si>
  <si>
    <t>229.87131432515258</t>
  </si>
  <si>
    <t>235.5488528333565</t>
  </si>
  <si>
    <t>234.70876926361666</t>
  </si>
  <si>
    <t>235.17957487175687</t>
  </si>
  <si>
    <t>233.31475944159047</t>
  </si>
  <si>
    <t>233.56403035653753</t>
  </si>
  <si>
    <t>235.19804717776097</t>
  </si>
  <si>
    <t>233.32399491466188</t>
  </si>
  <si>
    <t>232.54852652862002</t>
  </si>
  <si>
    <t>228.79121689659937</t>
  </si>
  <si>
    <t>231.0529609912347</t>
  </si>
  <si>
    <t>226.11397517744055</t>
  </si>
  <si>
    <t>216.60526232137002</t>
  </si>
  <si>
    <t>209.6260363410605</t>
  </si>
  <si>
    <t>212.1001659683562</t>
  </si>
  <si>
    <t>214.17726143475383</t>
  </si>
  <si>
    <t>212.96793322563428</t>
  </si>
  <si>
    <t>212.4417083767955</t>
  </si>
  <si>
    <t>212.13705263147435</t>
  </si>
  <si>
    <t>211.77701731231178</t>
  </si>
  <si>
    <t>210.71536983181602</t>
  </si>
  <si>
    <t>210.6415129192926</t>
  </si>
  <si>
    <t>202.99762256744305</t>
  </si>
  <si>
    <t>202.15750378731664</t>
  </si>
  <si>
    <t>202.34212859641204</t>
  </si>
  <si>
    <t>207.53965759723982</t>
  </si>
  <si>
    <t>211.74007563373814</t>
  </si>
  <si>
    <t>209.34910947308535</t>
  </si>
  <si>
    <t>208.49052549840493</t>
  </si>
  <si>
    <t>209.9952728345331</t>
  </si>
  <si>
    <t>209.8752756666248</t>
  </si>
  <si>
    <t>209.16445461684762</t>
  </si>
  <si>
    <t>208.03814278134033</t>
  </si>
  <si>
    <t>207.79810436843414</t>
  </si>
  <si>
    <t>209.16445561099422</t>
  </si>
  <si>
    <t>209.395244984661</t>
  </si>
  <si>
    <t>200.89276472326597</t>
  </si>
  <si>
    <t>201.06815441114304</t>
  </si>
  <si>
    <t>200.92047069450115</t>
  </si>
  <si>
    <t>203.8284795887015</t>
  </si>
  <si>
    <t>207.1611070114717</t>
  </si>
  <si>
    <t>208.1304762724438</t>
  </si>
  <si>
    <t>206.0430397650738</t>
  </si>
  <si>
    <t>200.01290213381435</t>
  </si>
  <si>
    <t>199.3459652235981</t>
  </si>
  <si>
    <t>199.90176013186004</t>
  </si>
  <si>
    <t>200.09626592474797</t>
  </si>
  <si>
    <t>201.21710479964386</t>
  </si>
  <si>
    <t>204.70919346249175</t>
  </si>
  <si>
    <t>207.34909624514788</t>
  </si>
  <si>
    <t>208.62735513539377</t>
  </si>
  <si>
    <t>210.08165847485625</t>
  </si>
  <si>
    <t>210.2113596699025</t>
  </si>
  <si>
    <t>209.66484806796373</t>
  </si>
  <si>
    <t>207.1823496041606</t>
  </si>
  <si>
    <t>210.30396909598534</t>
  </si>
  <si>
    <t>208.34948119755734</t>
  </si>
  <si>
    <t>205.54283407801654</t>
  </si>
  <si>
    <t>204.42200811807766</t>
  </si>
  <si>
    <t>205.60769182543388</t>
  </si>
  <si>
    <t>206.0152450252136</t>
  </si>
  <si>
    <t>211.92495112021004</t>
  </si>
  <si>
    <t>209.38691076479495</t>
  </si>
  <si>
    <t>212.1842893110591</t>
  </si>
  <si>
    <t>212.045345384171</t>
  </si>
  <si>
    <t>213.10133052703097</t>
  </si>
  <si>
    <t>211.64705933998172</t>
  </si>
  <si>
    <t>210.58185760043085</t>
  </si>
  <si>
    <t>213.63855818899296</t>
  </si>
  <si>
    <t>212.684521399347</t>
  </si>
  <si>
    <t>212.71226839186886</t>
  </si>
  <si>
    <t>213.37922606308314</t>
  </si>
  <si>
    <t>207.67330722478934</t>
  </si>
  <si>
    <t>208.19201601899576</t>
  </si>
  <si>
    <t>205.9226088987518</t>
  </si>
  <si>
    <t>206.44131667627985</t>
  </si>
  <si>
    <t>206.29313514711865</t>
  </si>
  <si>
    <t>211.76748542648448</t>
  </si>
  <si>
    <t>210.94306763591845</t>
  </si>
  <si>
    <t>210.02609203356687</t>
  </si>
  <si>
    <t>212.85124206542966</t>
  </si>
  <si>
    <t>215.9450603371497</t>
  </si>
  <si>
    <t>218.44601611358078</t>
  </si>
  <si>
    <t>214.4259048260841</t>
  </si>
  <si>
    <t>212.53628290177295</t>
  </si>
  <si>
    <t>209.9705013241784</t>
  </si>
  <si>
    <t>212.88829972165223</t>
  </si>
  <si>
    <t>213.61077212548153</t>
  </si>
  <si>
    <t>212.12870566143192</t>
  </si>
  <si>
    <t>209.32208223775484</t>
  </si>
  <si>
    <t>207.57145720746703</t>
  </si>
  <si>
    <t>208.23831188080734</t>
  </si>
  <si>
    <t>208.01602359793293</t>
  </si>
  <si>
    <t>206.64511573234054</t>
  </si>
  <si>
    <t>204.5997314042083</t>
  </si>
  <si>
    <t>208.40114591422977</t>
  </si>
  <si>
    <t>208.65208884072698</t>
  </si>
  <si>
    <t>211.50548354235184</t>
  </si>
  <si>
    <t>205.42691495776182</t>
  </si>
  <si>
    <t>203.80967996931113</t>
  </si>
  <si>
    <t>206.23552550959752</t>
  </si>
  <si>
    <t>211.62632596322348</t>
  </si>
  <si>
    <t>211.11514744619734</t>
  </si>
  <si>
    <t>212.00740803179576</t>
  </si>
  <si>
    <t>211.18022174603507</t>
  </si>
  <si>
    <t>212.8439070735516</t>
  </si>
  <si>
    <t>213.90351865694316</t>
  </si>
  <si>
    <t>215.72524764535436</t>
  </si>
  <si>
    <t>215.15825060377009</t>
  </si>
  <si>
    <t>215.50213936767014</t>
  </si>
  <si>
    <t>215.11176438654243</t>
  </si>
  <si>
    <t>218.97831919969406</t>
  </si>
  <si>
    <t>220.83717811298467</t>
  </si>
  <si>
    <t>224.09024536747162</t>
  </si>
  <si>
    <t>225.74469478446193</t>
  </si>
  <si>
    <t>228.94201385359693</t>
  </si>
  <si>
    <t>229.6483610744451</t>
  </si>
  <si>
    <t>228.96988231301705</t>
  </si>
  <si>
    <t>226.5347042407959</t>
  </si>
  <si>
    <t>226.0420852860762</t>
  </si>
  <si>
    <t>222.55662973116134</t>
  </si>
  <si>
    <t>225.6331448696249</t>
  </si>
  <si>
    <t>227.61284210850968</t>
  </si>
  <si>
    <t>225.5309050037543</t>
  </si>
  <si>
    <t>223.9880279407113</t>
  </si>
  <si>
    <t>227.9474594923193</t>
  </si>
  <si>
    <t>228.87691806795462</t>
  </si>
  <si>
    <t>229.10926750302247</t>
  </si>
  <si>
    <t>226.78564734522197</t>
  </si>
  <si>
    <t>225.3357053662538</t>
  </si>
  <si>
    <t>226.95297085072872</t>
  </si>
  <si>
    <t>229.94576842766693</t>
  </si>
  <si>
    <t>228.90477893968688</t>
  </si>
  <si>
    <t>227.32474197690942</t>
  </si>
  <si>
    <t>225.22420831838033</t>
  </si>
  <si>
    <t>225.27064047901186</t>
  </si>
  <si>
    <t>226.1536425700524</t>
  </si>
  <si>
    <t>223.90436063201201</t>
  </si>
  <si>
    <t>223.88574296715876</t>
  </si>
  <si>
    <t>221.3483930725574</t>
  </si>
  <si>
    <t>223.70917982825702</t>
  </si>
  <si>
    <t>222.21276843466165</t>
  </si>
  <si>
    <t>222.68678253196188</t>
  </si>
  <si>
    <t>222.09197275567743</t>
  </si>
  <si>
    <t>223.06784192249137</t>
  </si>
  <si>
    <t>227.93655249314554</t>
  </si>
  <si>
    <t>233.82912670897773</t>
  </si>
  <si>
    <t>233.72656771788678</t>
  </si>
  <si>
    <t>237.66115111117767</t>
  </si>
  <si>
    <t>232.60774848817962</t>
  </si>
  <si>
    <t>233.72653864352645</t>
  </si>
  <si>
    <t>234.39787561122327</t>
  </si>
  <si>
    <t>240.73799401885503</t>
  </si>
  <si>
    <t>242.88243071867248</t>
  </si>
  <si>
    <t>241.99670513586716</t>
  </si>
  <si>
    <t>241.4559345799976</t>
  </si>
  <si>
    <t>244.28102474844005</t>
  </si>
  <si>
    <t>244.4115589252335</t>
  </si>
  <si>
    <t>239.29283422296447</t>
  </si>
  <si>
    <t>240.46764992033357</t>
  </si>
  <si>
    <t>242.15522679273423</t>
  </si>
  <si>
    <t>240.0759834216469</t>
  </si>
  <si>
    <t>237.92225003335957</t>
  </si>
  <si>
    <t>238.31385137423112</t>
  </si>
  <si>
    <t>237.8942511328068</t>
  </si>
  <si>
    <t>239.89885496939158</t>
  </si>
  <si>
    <t>244.0665355229484</t>
  </si>
  <si>
    <t>244.280978169915</t>
  </si>
  <si>
    <t>237.32550242992383</t>
  </si>
  <si>
    <t>238.81731063341368</t>
  </si>
  <si>
    <t>245.0921558083521</t>
  </si>
  <si>
    <t>242.65871384171052</t>
  </si>
  <si>
    <t>247.80535513919514</t>
  </si>
  <si>
    <t>252.2061720591113</t>
  </si>
  <si>
    <t>250.80760787224636</t>
  </si>
  <si>
    <t>253.60469853140256</t>
  </si>
  <si>
    <t>251.739977466958</t>
  </si>
  <si>
    <t>254.15477717132157</t>
  </si>
  <si>
    <t>253.37164704492707</t>
  </si>
  <si>
    <t>241.25081550762397</t>
  </si>
  <si>
    <t>244.23443494170897</t>
  </si>
  <si>
    <t>241.27879430885554</t>
  </si>
  <si>
    <t>234.64962387343778</t>
  </si>
  <si>
    <t>238.82662673627556</t>
  </si>
  <si>
    <t>244.94299003360123</t>
  </si>
  <si>
    <t>251.06865781713483</t>
  </si>
  <si>
    <t>250.66774892408105</t>
  </si>
  <si>
    <t>251.73996833077072</t>
  </si>
  <si>
    <t>248.30889294834168</t>
  </si>
  <si>
    <t>248.92428814171188</t>
  </si>
  <si>
    <t>253.39958669343298</t>
  </si>
  <si>
    <t>254.64890894505916</t>
  </si>
  <si>
    <t>242.38612480563407</t>
  </si>
  <si>
    <t>247.35087997777498</t>
  </si>
  <si>
    <t>250.45513884827326</t>
  </si>
  <si>
    <t>249.1087272509777</t>
  </si>
  <si>
    <t>250.6701537766636</t>
  </si>
  <si>
    <t>253.46579835473185</t>
  </si>
  <si>
    <t>257.41143758089834</t>
  </si>
  <si>
    <t>257.1496080107947</t>
  </si>
  <si>
    <t>253.17593100029404</t>
  </si>
  <si>
    <t>251.5116419169907</t>
  </si>
  <si>
    <t>252.30638916622965</t>
  </si>
  <si>
    <t>250.109169536638</t>
  </si>
  <si>
    <t>247.43513492808128</t>
  </si>
  <si>
    <t>249.164804115325</t>
  </si>
  <si>
    <t>243.8634551047517</t>
  </si>
  <si>
    <t>237.47746844100269</t>
  </si>
  <si>
    <t>238.75839080198105</t>
  </si>
  <si>
    <t>240.34787765213107</t>
  </si>
  <si>
    <t>234.896898926311</t>
  </si>
  <si>
    <t>236.53312806471135</t>
  </si>
  <si>
    <t>234.57899787598691</t>
  </si>
  <si>
    <t>241.22677837874724</t>
  </si>
  <si>
    <t>238.7397357719728</t>
  </si>
  <si>
    <t>240.75930702021668</t>
  </si>
  <si>
    <t>242.9939206685823</t>
  </si>
  <si>
    <t>243.77927825225072</t>
  </si>
  <si>
    <t>243.71388859519203</t>
  </si>
  <si>
    <t>245.20050364591378</t>
  </si>
  <si>
    <t>240.31049916241682</t>
  </si>
  <si>
    <t>239.50639744201916</t>
  </si>
  <si>
    <t>239.0576083103505</t>
  </si>
  <si>
    <t>236.31811872187924</t>
  </si>
  <si>
    <t>232.95211851753683</t>
  </si>
  <si>
    <t>226.69708298470593</t>
  </si>
  <si>
    <t>225.9490773250205</t>
  </si>
  <si>
    <t>226.20153579386647</t>
  </si>
  <si>
    <t>227.2674482738124</t>
  </si>
  <si>
    <t>222.43352368855636</t>
  </si>
  <si>
    <t>218.78708233470127</t>
  </si>
  <si>
    <t>221.39565743966864</t>
  </si>
  <si>
    <t>222.68596119253212</t>
  </si>
  <si>
    <t>225.0140987439435</t>
  </si>
  <si>
    <t>226.31374449685975</t>
  </si>
  <si>
    <t>229.4646595508958</t>
  </si>
  <si>
    <t>228.98776628214077</t>
  </si>
  <si>
    <t>228.09019508957593</t>
  </si>
  <si>
    <t>226.11739607969525</t>
  </si>
  <si>
    <t>223.21892442747574</t>
  </si>
  <si>
    <t>225.05147126107087</t>
  </si>
  <si>
    <t>222.4054621992036</t>
  </si>
  <si>
    <t>221.75097849938663</t>
  </si>
  <si>
    <t>215.49790327473173</t>
  </si>
  <si>
    <t>216.88662133732473</t>
  </si>
  <si>
    <t>215.18832443872077</t>
  </si>
  <si>
    <t>218.2283872148913</t>
  </si>
  <si>
    <t>219.81410649827708</t>
  </si>
  <si>
    <t>220.64919925120222</t>
  </si>
  <si>
    <t>220.71488530772783</t>
  </si>
  <si>
    <t>221.33411348952134</t>
  </si>
  <si>
    <t>218.76321306771032</t>
  </si>
  <si>
    <t>215.75126309186467</t>
  </si>
  <si>
    <t>214.3344458761382</t>
  </si>
  <si>
    <t>209.0518392102825</t>
  </si>
  <si>
    <t>211.27561559425524</t>
  </si>
  <si>
    <t>209.55853995569757</t>
  </si>
  <si>
    <t>210.77834644310218</t>
  </si>
  <si>
    <t>208.4325629791566</t>
  </si>
  <si>
    <t>209.42718477838653</t>
  </si>
  <si>
    <t>214.74730244038196</t>
  </si>
  <si>
    <t>213.2272811503853</t>
  </si>
  <si>
    <t>213.74332404409768</t>
  </si>
  <si>
    <t>217.1587371826172</t>
  </si>
  <si>
    <t>218.8382698207154</t>
  </si>
  <si>
    <t>219.29804943650151</t>
  </si>
  <si>
    <t>217.67477731695604</t>
  </si>
  <si>
    <t>217.73106635012297</t>
  </si>
  <si>
    <t>220.367684948912</t>
  </si>
  <si>
    <t>222.82599898031555</t>
  </si>
  <si>
    <t>222.23487774878672</t>
  </si>
  <si>
    <t>224.06454415107407</t>
  </si>
  <si>
    <t>224.6275056559508</t>
  </si>
  <si>
    <t>220.6960806114914</t>
  </si>
  <si>
    <t>220.9869856313987</t>
  </si>
  <si>
    <t>222.35683906513634</t>
  </si>
  <si>
    <t>224.402332393349</t>
  </si>
  <si>
    <t>217.17751511304158</t>
  </si>
  <si>
    <t>215.70438806650142</t>
  </si>
  <si>
    <t>216.15476063945476</t>
  </si>
  <si>
    <t>218.89453540236366</t>
  </si>
  <si>
    <t>219.29805091290703</t>
  </si>
  <si>
    <t>221.41858242336988</t>
  </si>
  <si>
    <t>224.74953131866334</t>
  </si>
  <si>
    <t>224.88089724992736</t>
  </si>
  <si>
    <t>224.51494909795275</t>
  </si>
  <si>
    <t>223.12627711446137</t>
  </si>
  <si>
    <t>228.61530886077452</t>
  </si>
  <si>
    <t>228.5627890253106</t>
  </si>
  <si>
    <t>226.99065593808078</t>
  </si>
  <si>
    <t>225.32436907430406</t>
  </si>
  <si>
    <t>224.16645020613475</t>
  </si>
  <si>
    <t>225.41848390235972</t>
  </si>
  <si>
    <t>224.64656413995752</t>
  </si>
  <si>
    <t>221.83177555208644</t>
  </si>
  <si>
    <t>217.04004170083454</t>
  </si>
  <si>
    <t>215.95743489209352</t>
  </si>
  <si>
    <t>222.43427704721873</t>
  </si>
  <si>
    <t>224.5335574160547</t>
  </si>
  <si>
    <t>224.54297917090378</t>
  </si>
  <si>
    <t>219.34647910516617</t>
  </si>
  <si>
    <t>216.38107146109272</t>
  </si>
  <si>
    <t>214.0745781571702</t>
  </si>
  <si>
    <t>214.25347688159601</t>
  </si>
  <si>
    <t>216.3057205072587</t>
  </si>
  <si>
    <t>217.8402237021176</t>
  </si>
  <si>
    <t>213.62276786927907</t>
  </si>
  <si>
    <t>211.92820561878358</t>
  </si>
  <si>
    <t>210.5349434186499</t>
  </si>
  <si>
    <t>203.37088907510142</t>
  </si>
  <si>
    <t>205.20662275734324</t>
  </si>
  <si>
    <t>204.41584110977138</t>
  </si>
  <si>
    <t>208.99105664259423</t>
  </si>
  <si>
    <t>215.48669444941746</t>
  </si>
  <si>
    <t>215.32666820384492</t>
  </si>
  <si>
    <t>214.9218897684352</t>
  </si>
  <si>
    <t>206.65634524705237</t>
  </si>
  <si>
    <t>206.10096423158924</t>
  </si>
  <si>
    <t>203.05079955208834</t>
  </si>
  <si>
    <t>202.21299119495401</t>
  </si>
  <si>
    <t>215.5808805209099</t>
  </si>
  <si>
    <t>218.1132405828427</t>
  </si>
  <si>
    <t>217.55781537445145</t>
  </si>
  <si>
    <t>219.15819822422299</t>
  </si>
  <si>
    <t>220.34434164748487</t>
  </si>
  <si>
    <t>209.28286892881002</t>
  </si>
  <si>
    <t>197.30825650509723</t>
  </si>
  <si>
    <t>195.19011568165965</t>
  </si>
  <si>
    <t>192.51651553795392</t>
  </si>
  <si>
    <t>190.44544082449684</t>
  </si>
  <si>
    <t>180.6266220861996</t>
  </si>
  <si>
    <t>183.78973545491834</t>
  </si>
  <si>
    <t>186.82104494312262</t>
  </si>
  <si>
    <t>186.63236590825903</t>
  </si>
  <si>
    <t>184.9404495328084</t>
  </si>
  <si>
    <t>180.63976595202</t>
  </si>
  <si>
    <t>174.7510448438307</t>
  </si>
  <si>
    <t>176.04599830248412</t>
  </si>
  <si>
    <t>169.9871921799532</t>
  </si>
  <si>
    <t>174.32570775064528</t>
  </si>
  <si>
    <t>166.6033362519976</t>
  </si>
  <si>
    <t>162.03794151231304</t>
  </si>
  <si>
    <t>162.24589318563713</t>
  </si>
  <si>
    <t>160.33656456546524</t>
  </si>
  <si>
    <t>151.23414174170165</t>
  </si>
  <si>
    <t>154.1737622492826</t>
  </si>
  <si>
    <t>156.85818155164077</t>
  </si>
  <si>
    <t>157.96404561621307</t>
  </si>
  <si>
    <t>162.3593363963566</t>
  </si>
  <si>
    <t>166.35755983855407</t>
  </si>
  <si>
    <t>168.087283355253</t>
  </si>
  <si>
    <t>168.3425281704935</t>
  </si>
  <si>
    <t>168.31415787450865</t>
  </si>
  <si>
    <t>170.12899405976862</t>
  </si>
  <si>
    <t>188.8536794104917</t>
  </si>
  <si>
    <t>191.87831646446298</t>
  </si>
  <si>
    <t>190.43214406974195</t>
  </si>
  <si>
    <t>187.2373245981603</t>
  </si>
  <si>
    <t>188.74021782558646</t>
  </si>
  <si>
    <t>190.16748486596663</t>
  </si>
  <si>
    <t>190.90476954823816</t>
  </si>
  <si>
    <t>192.15244618935296</t>
  </si>
  <si>
    <t>191.26393444466774</t>
  </si>
  <si>
    <t>188.70239931377455</t>
  </si>
  <si>
    <t>186.9254364753318</t>
  </si>
  <si>
    <t>188.40938598028524</t>
  </si>
  <si>
    <t>185.14843361526542</t>
  </si>
  <si>
    <t>182.72869751501807</t>
  </si>
  <si>
    <t>184.9309854707822</t>
  </si>
  <si>
    <t>187.88950924196467</t>
  </si>
  <si>
    <t>187.99349532543005</t>
  </si>
  <si>
    <t>188.1541703556076</t>
  </si>
  <si>
    <t>188.38105269075453</t>
  </si>
  <si>
    <t>188.52278688925185</t>
  </si>
  <si>
    <t>189.57200269729438</t>
  </si>
  <si>
    <t>189.70170314345543</t>
  </si>
  <si>
    <t>188.28766553247965</t>
  </si>
  <si>
    <t>191.17271885031388</t>
  </si>
  <si>
    <t>190.59383240315992</t>
  </si>
  <si>
    <t>186.18079778828601</t>
  </si>
  <si>
    <t>187.49049848455965</t>
  </si>
  <si>
    <t>183.5899596870254</t>
  </si>
  <si>
    <t>188.82861331101174</t>
  </si>
  <si>
    <t>187.33860740927406</t>
  </si>
  <si>
    <t>188.3825447629521</t>
  </si>
  <si>
    <t>188.7147241670883</t>
  </si>
  <si>
    <t>193.45988961325327</t>
  </si>
  <si>
    <t>195.92735309668726</t>
  </si>
  <si>
    <t>185.5829142445924</t>
  </si>
  <si>
    <t>182.60296043573052</t>
  </si>
  <si>
    <t>182.1284717317761</t>
  </si>
  <si>
    <t>187.99347822272486</t>
  </si>
  <si>
    <t>187.68029072234123</t>
  </si>
  <si>
    <t>193.87745555964327</t>
  </si>
  <si>
    <t>195.02575921483663</t>
  </si>
  <si>
    <t>193.2510832677828</t>
  </si>
  <si>
    <t>191.31509217225414</t>
  </si>
  <si>
    <t>199.26797627000735</t>
  </si>
  <si>
    <t>195.2535687429737</t>
  </si>
  <si>
    <t>192.59624644126907</t>
  </si>
  <si>
    <t>195.11117704541263</t>
  </si>
  <si>
    <t>194.7315924548612</t>
  </si>
  <si>
    <t>193.14669435749687</t>
  </si>
  <si>
    <t>192.2355986058319</t>
  </si>
  <si>
    <t>192.76706556513193</t>
  </si>
  <si>
    <t>197.39833721083463</t>
  </si>
  <si>
    <t>197.3888468901262</t>
  </si>
  <si>
    <t>195.70911279238993</t>
  </si>
  <si>
    <t>198.11012884823572</t>
  </si>
  <si>
    <t>196.43035597379443</t>
  </si>
  <si>
    <t>191.79910237847997</t>
  </si>
  <si>
    <t>188.03143873311876</t>
  </si>
  <si>
    <t>187.5189667349447</t>
  </si>
  <si>
    <t>189.8061113159085</t>
  </si>
  <si>
    <t>188.9424747605028</t>
  </si>
  <si>
    <t>183.45709108431356</t>
  </si>
  <si>
    <t>179.84153780614852</t>
  </si>
  <si>
    <t>180.5279387100412</t>
  </si>
  <si>
    <t>174.92248516927486</t>
  </si>
  <si>
    <t>181.11897883402227</t>
  </si>
  <si>
    <t>181.28103290712173</t>
  </si>
  <si>
    <t>187.80169964300785</t>
  </si>
  <si>
    <t>186.9627623475441</t>
  </si>
  <si>
    <t>184.98941281478758</t>
  </si>
  <si>
    <t>183.27343716562868</t>
  </si>
  <si>
    <t>183.19716503588452</t>
  </si>
  <si>
    <t>184.20767179110842</t>
  </si>
  <si>
    <t>188.38317520240912</t>
  </si>
  <si>
    <t>188.936120153023</t>
  </si>
  <si>
    <t>190.04192145363024</t>
  </si>
  <si>
    <t>188.2973994289323</t>
  </si>
  <si>
    <t>188.6310637865119</t>
  </si>
  <si>
    <t>190.28981963215804</t>
  </si>
  <si>
    <t>197.7160550054168</t>
  </si>
  <si>
    <t>197.5730894883667</t>
  </si>
  <si>
    <t>198.23086248994383</t>
  </si>
  <si>
    <t>199.23183838789075</t>
  </si>
  <si>
    <t>202.66373624051502</t>
  </si>
  <si>
    <t>204.18902583267968</t>
  </si>
  <si>
    <t>204.57990676693646</t>
  </si>
  <si>
    <t>207.1824248117614</t>
  </si>
  <si>
    <t>205.75244736407367</t>
  </si>
  <si>
    <t>205.69526643630965</t>
  </si>
  <si>
    <t>204.82774948264978</t>
  </si>
  <si>
    <t>211.72016001701667</t>
  </si>
  <si>
    <t>211.86317414248794</t>
  </si>
  <si>
    <t>211.75833754421828</t>
  </si>
  <si>
    <t>211.62484068503665</t>
  </si>
  <si>
    <t>211.61531094445505</t>
  </si>
  <si>
    <t>209.68008346297816</t>
  </si>
  <si>
    <t>196.44817138785962</t>
  </si>
  <si>
    <t>196.3433196193194</t>
  </si>
  <si>
    <t>198.57406562945386</t>
  </si>
  <si>
    <t>194.617816290737</t>
  </si>
  <si>
    <t>196.95343881431026</t>
  </si>
  <si>
    <t>190.57578930315918</t>
  </si>
  <si>
    <t>187.77306465000885</t>
  </si>
  <si>
    <t>191.30032340927636</t>
  </si>
  <si>
    <t>192.55867535207312</t>
  </si>
  <si>
    <t>193.54059677521255</t>
  </si>
  <si>
    <t>192.45379773864124</t>
  </si>
  <si>
    <t>190.3851220683506</t>
  </si>
  <si>
    <t>191.48145461412676</t>
  </si>
  <si>
    <t>192.06295747683782</t>
  </si>
  <si>
    <t>196.85612058506297</t>
  </si>
  <si>
    <t>193.40266011412268</t>
  </si>
  <si>
    <t>193.87272412596747</t>
  </si>
  <si>
    <t>200.4246422550486</t>
  </si>
  <si>
    <t>199.77234489089057</t>
  </si>
  <si>
    <t>205.1731559983503</t>
  </si>
  <si>
    <t>208.02225641731067</t>
  </si>
  <si>
    <t>212.482945717984</t>
  </si>
  <si>
    <t>210.4012710964074</t>
  </si>
  <si>
    <t>207.3411467374616</t>
  </si>
  <si>
    <t>209.0199127624562</t>
  </si>
  <si>
    <t>209.05825259143688</t>
  </si>
  <si>
    <t>205.39379696795808</t>
  </si>
  <si>
    <t>202.4967197050469</t>
  </si>
  <si>
    <t>201.42233532383165</t>
  </si>
  <si>
    <t>201.97872476280193</t>
  </si>
  <si>
    <t>200.85634915430228</t>
  </si>
  <si>
    <t>190.29454487186433</t>
  </si>
  <si>
    <t>193.03814427555793</t>
  </si>
  <si>
    <t>194.28522280121874</t>
  </si>
  <si>
    <t>190.85094769884643</t>
  </si>
  <si>
    <t>190.87972093631342</t>
  </si>
  <si>
    <t>200.12726616653276</t>
  </si>
  <si>
    <t>199.59009475432615</t>
  </si>
  <si>
    <t>202.27610278708732</t>
  </si>
  <si>
    <t>204.47286098543194</t>
  </si>
  <si>
    <t>210.0079735160488</t>
  </si>
  <si>
    <t>206.59293478664455</t>
  </si>
  <si>
    <t>212.7515529831407</t>
  </si>
  <si>
    <t>210.15189879945203</t>
  </si>
  <si>
    <t>210.89052915310734</t>
  </si>
  <si>
    <t>211.4948784338206</t>
  </si>
  <si>
    <t>212.0896296088735</t>
  </si>
  <si>
    <t>210.996048849445</t>
  </si>
  <si>
    <t>211.6963125447557</t>
  </si>
  <si>
    <t>210.53559991549082</t>
  </si>
  <si>
    <t>214.8332294717454</t>
  </si>
  <si>
    <t>213.69168026728508</t>
  </si>
  <si>
    <t>215.14976000960408</t>
  </si>
  <si>
    <t>213.97039921052027</t>
  </si>
  <si>
    <t>209.33019839635134</t>
  </si>
  <si>
    <t>217.4433043989158</t>
  </si>
  <si>
    <t>215.01227661672633</t>
  </si>
  <si>
    <t>214.9833632603617</t>
  </si>
  <si>
    <t>218.7746155135792</t>
  </si>
  <si>
    <t>219.94187604374667</t>
  </si>
  <si>
    <t>222.5562170301164</t>
  </si>
  <si>
    <t>223.87786259018506</t>
  </si>
  <si>
    <t>224.00327273299652</t>
  </si>
  <si>
    <t>222.3439684068096</t>
  </si>
  <si>
    <t>221.83267940914885</t>
  </si>
  <si>
    <t>224.0032763525175</t>
  </si>
  <si>
    <t>221.85198123931863</t>
  </si>
  <si>
    <t>226.35714291283332</t>
  </si>
  <si>
    <t>225.75904911253613</t>
  </si>
  <si>
    <t>231.2867467857934</t>
  </si>
  <si>
    <t>234.80789603856064</t>
  </si>
  <si>
    <t>234.7982758285279</t>
  </si>
  <si>
    <t>239.74717035597808</t>
  </si>
  <si>
    <t>239.74716547488774</t>
  </si>
  <si>
    <t>238.2808521832936</t>
  </si>
  <si>
    <t>237.03637769938996</t>
  </si>
  <si>
    <t>234.98154536483128</t>
  </si>
  <si>
    <t>237.79844961117158</t>
  </si>
  <si>
    <t>235.71472469284194</t>
  </si>
  <si>
    <t>233.8335812321349</t>
  </si>
  <si>
    <t>236.4768346942488</t>
  </si>
  <si>
    <t>232.0295887594522</t>
  </si>
  <si>
    <t>229.47310114161564</t>
  </si>
  <si>
    <t>231.09380289154092</t>
  </si>
  <si>
    <t>232.6662750901569</t>
  </si>
  <si>
    <t>230.5342815709615</t>
  </si>
  <si>
    <t>229.40558898651668</t>
  </si>
  <si>
    <t>228.53735286421943</t>
  </si>
  <si>
    <t>223.61738769524442</t>
  </si>
  <si>
    <t>217.89669720759107</t>
  </si>
  <si>
    <t>196.30347020971732</t>
  </si>
  <si>
    <t>203.45677153690758</t>
  </si>
  <si>
    <t>205.56296155551183</t>
  </si>
  <si>
    <t>202.7773464172426</t>
  </si>
  <si>
    <t>197.48761287222067</t>
  </si>
  <si>
    <t>190.52841593408164</t>
  </si>
  <si>
    <t>173.9797194346522</t>
  </si>
  <si>
    <t>175.45505323213698</t>
  </si>
  <si>
    <t>164.55522411460822</t>
  </si>
  <si>
    <t>151.38418946727867</t>
  </si>
  <si>
    <t>148.00650552349936</t>
  </si>
  <si>
    <t>144.80354724717606</t>
  </si>
  <si>
    <t>137.766718986205</t>
  </si>
  <si>
    <t>157.44074596131645</t>
  </si>
  <si>
    <t>162.73047955154752</t>
  </si>
  <si>
    <t>155.71303138243297</t>
  </si>
  <si>
    <t>145.17237759111273</t>
  </si>
  <si>
    <t>146.0264894795102</t>
  </si>
  <si>
    <t>146.4826617991273</t>
  </si>
  <si>
    <t>172.86354618028236</t>
  </si>
  <si>
    <t>181.8221351002497</t>
  </si>
  <si>
    <t>179.5315611537804</t>
  </si>
  <si>
    <t>177.98828956587525</t>
  </si>
  <si>
    <t>173.19356330519267</t>
  </si>
  <si>
    <t>179.83241104347414</t>
  </si>
  <si>
    <t>180.84185560803934</t>
  </si>
  <si>
    <t>173.93118466533096</t>
  </si>
  <si>
    <t>172.94117544644064</t>
  </si>
  <si>
    <t>173.80502231143868</t>
  </si>
  <si>
    <t>172.717948516227</t>
  </si>
  <si>
    <t>178.83270111835438</t>
  </si>
  <si>
    <t>182.0356588516257</t>
  </si>
  <si>
    <t>174.31945527048413</t>
  </si>
  <si>
    <t>171.12615166396463</t>
  </si>
  <si>
    <t>177.23123820861179</t>
  </si>
  <si>
    <t>175.87237467075116</t>
  </si>
  <si>
    <t>177.9882736936396</t>
  </si>
  <si>
    <t>179.4150782975059</t>
  </si>
  <si>
    <t>178.8812317590435</t>
  </si>
  <si>
    <t>171.6794043849571</t>
  </si>
  <si>
    <t>176.83329511038642</t>
  </si>
  <si>
    <t>178.42504495663036</t>
  </si>
  <si>
    <t>175.84328094822317</t>
  </si>
  <si>
    <t>191.3049015625346</t>
  </si>
  <si>
    <t>205.0970882816261</t>
  </si>
  <si>
    <t>196.2315727417576</t>
  </si>
  <si>
    <t>197.06173896655918</t>
  </si>
  <si>
    <t>217.7768239246379</t>
  </si>
  <si>
    <t>214.8858918977438</t>
  </si>
  <si>
    <t>198.20445323968664</t>
  </si>
  <si>
    <t>202.42364384066047</t>
  </si>
  <si>
    <t>199.80618358575168</t>
  </si>
  <si>
    <t>202.66780260541373</t>
  </si>
  <si>
    <t>197.88216711216833</t>
  </si>
  <si>
    <t>202.55063668708664</t>
  </si>
  <si>
    <t>193.78016462629802</t>
  </si>
  <si>
    <t>198.2630478496779</t>
  </si>
  <si>
    <t>202.94127545260866</t>
  </si>
  <si>
    <t>200.90983884293462</t>
  </si>
  <si>
    <t>197.7747361108624</t>
  </si>
  <si>
    <t>201.50559610427243</t>
  </si>
  <si>
    <t>208.0101782956996</t>
  </si>
  <si>
    <t>208.1957288226648</t>
  </si>
  <si>
    <t>208.82081043142</t>
  </si>
  <si>
    <t>195.32329602652413</t>
  </si>
  <si>
    <t>195.21587607680203</t>
  </si>
  <si>
    <t>201.4762773654963</t>
  </si>
  <si>
    <t>203.92771135693732</t>
  </si>
  <si>
    <t>205.72477932111528</t>
  </si>
  <si>
    <t>211.88753736422487</t>
  </si>
  <si>
    <t>207.2483751498068</t>
  </si>
  <si>
    <t>204.59183990511312</t>
  </si>
  <si>
    <t>198.82952218133443</t>
  </si>
  <si>
    <t>198.53651677414533</t>
  </si>
  <si>
    <t>202.58968158107544</t>
  </si>
  <si>
    <t>208.02970254255072</t>
  </si>
  <si>
    <t>207.0530468247417</t>
  </si>
  <si>
    <t>202.81402149444838</t>
  </si>
  <si>
    <t>203.10879248719297</t>
  </si>
  <si>
    <t>209.63310849437525</t>
  </si>
  <si>
    <t>201.77247740840886</t>
  </si>
  <si>
    <t>199.06055307699452</t>
  </si>
  <si>
    <t>192.72295164398147</t>
  </si>
  <si>
    <t>191.9860020764988</t>
  </si>
  <si>
    <t>195.30711887094483</t>
  </si>
  <si>
    <t>202.49957713896566</t>
  </si>
  <si>
    <t>206.1547735927001</t>
  </si>
  <si>
    <t>211.14628382306165</t>
  </si>
  <si>
    <t>210.3798559890146</t>
  </si>
  <si>
    <t>202.7747118018108</t>
  </si>
  <si>
    <t>204.58266715186608</t>
  </si>
  <si>
    <t>199.27675337879796</t>
  </si>
  <si>
    <t>197.0953986245704</t>
  </si>
  <si>
    <t>187.08293512967018</t>
  </si>
  <si>
    <t>189.34285963853011</t>
  </si>
  <si>
    <t>195.5331013125658</t>
  </si>
  <si>
    <t>197.3213934245184</t>
  </si>
  <si>
    <t>200.56391293380636</t>
  </si>
  <si>
    <t>220.68712367662835</t>
  </si>
  <si>
    <t>221.021187760166</t>
  </si>
  <si>
    <t>233.97159011898856</t>
  </si>
  <si>
    <t>233.31326319774516</t>
  </si>
  <si>
    <t>235.25675095783402</t>
  </si>
  <si>
    <t>238.28970641701002</t>
  </si>
  <si>
    <t>240.67063768372765</t>
  </si>
  <si>
    <t>240.95712601889943</t>
  </si>
  <si>
    <t>254.5115892751641</t>
  </si>
  <si>
    <t>259.48090082150645</t>
  </si>
  <si>
    <t>270.19997811403096</t>
  </si>
  <si>
    <t>284.9004234410843</t>
  </si>
  <si>
    <t>288.75339273118163</t>
  </si>
  <si>
    <t>287.0837571864532</t>
  </si>
  <si>
    <t>282.32191627555204</t>
  </si>
  <si>
    <t>274.02330609400025</t>
  </si>
  <si>
    <t>286.3131965823408</t>
  </si>
  <si>
    <t>293.6535124446454</t>
  </si>
  <si>
    <t>297.2595341881427</t>
  </si>
  <si>
    <t>301.3297863239742</t>
  </si>
  <si>
    <t>309.1443613242029</t>
  </si>
  <si>
    <t>316.1389359125106</t>
  </si>
  <si>
    <t>326.97657874613066</t>
  </si>
  <si>
    <t>331.758186750289</t>
  </si>
  <si>
    <t>172.44167285062824</t>
  </si>
  <si>
    <t>167.77038852542978</t>
  </si>
  <si>
    <t>164.59364131511916</t>
  </si>
  <si>
    <t>166.24021071481894</t>
  </si>
  <si>
    <t>169.35431770310603</t>
  </si>
  <si>
    <t>167.30511457064122</t>
  </si>
  <si>
    <t>164.09249823538997</t>
  </si>
  <si>
    <t>158.83961289746776</t>
  </si>
  <si>
    <t>155.76122238928605</t>
  </si>
  <si>
    <t>155.91341654411778</t>
  </si>
  <si>
    <t>159.34074044856865</t>
  </si>
  <si>
    <t>157.765763337318</t>
  </si>
  <si>
    <t>154.87533577393128</t>
  </si>
  <si>
    <t>154.20414812987556</t>
  </si>
  <si>
    <t>154.15045081945044</t>
  </si>
  <si>
    <t>160.38775985885613</t>
  </si>
  <si>
    <t>162.09690050285494</t>
  </si>
  <si>
    <t>163.1797220118247</t>
  </si>
  <si>
    <t>164.43250994281104</t>
  </si>
  <si>
    <t>167.69880091457546</t>
  </si>
  <si>
    <t>168.5399971104094</t>
  </si>
  <si>
    <t>168.5131756567518</t>
  </si>
  <si>
    <t>168.0746645335695</t>
  </si>
  <si>
    <t>167.58253570590892</t>
  </si>
  <si>
    <t>167.38563741044302</t>
  </si>
  <si>
    <t>169.3722271902956</t>
  </si>
  <si>
    <t>170.43713421991578</t>
  </si>
  <si>
    <t>170.36174441934884</t>
  </si>
  <si>
    <t>171.07096725464768</t>
  </si>
  <si>
    <t>169.64364457361648</t>
  </si>
  <si>
    <t>169.7244360042333</t>
  </si>
  <si>
    <t>167.4891795288013</t>
  </si>
  <si>
    <t>167.48021776366568</t>
  </si>
  <si>
    <t>164.01515197753906</t>
  </si>
  <si>
    <t>164.28449335478635</t>
  </si>
  <si>
    <t>167.11219489408663</t>
  </si>
  <si>
    <t>169.48200993996582</t>
  </si>
  <si>
    <t>169.84111947330058</t>
  </si>
  <si>
    <t>169.74240067668418</t>
  </si>
  <si>
    <t>172.31874084472656</t>
  </si>
  <si>
    <t>171.6006109682039</t>
  </si>
  <si>
    <t>166.0888136685355</t>
  </si>
  <si>
    <t>167.21093759758682</t>
  </si>
  <si>
    <t>169.8321577683016</t>
  </si>
  <si>
    <t>168.73696899414062</t>
  </si>
  <si>
    <t>167.8303155946666</t>
  </si>
  <si>
    <t>171.3222796463419</t>
  </si>
  <si>
    <t>169.61672121085203</t>
  </si>
  <si>
    <t>172.57008059531577</t>
  </si>
  <si>
    <t>172.53416484029256</t>
  </si>
  <si>
    <t>172.72270038897008</t>
  </si>
  <si>
    <t>174.84120994746428</t>
  </si>
  <si>
    <t>175.68504710725304</t>
  </si>
  <si>
    <t>178.3691182693736</t>
  </si>
  <si>
    <t>175.6311438475896</t>
  </si>
  <si>
    <t>177.6689157648889</t>
  </si>
  <si>
    <t>176.46602512754004</t>
  </si>
  <si>
    <t>176.45702878514632</t>
  </si>
  <si>
    <t>177.38161574023667</t>
  </si>
  <si>
    <t>176.2774796263969</t>
  </si>
  <si>
    <t>174.5090702667514</t>
  </si>
  <si>
    <t>175.40673464560456</t>
  </si>
  <si>
    <t>176.69042836219467</t>
  </si>
  <si>
    <t>177.6508933999375</t>
  </si>
  <si>
    <t>176.59166189389094</t>
  </si>
  <si>
    <t>174.15894528053533</t>
  </si>
  <si>
    <t>174.87711345817615</t>
  </si>
  <si>
    <t>177.8035548135977</t>
  </si>
  <si>
    <t>179.40140987397336</t>
  </si>
  <si>
    <t>180.81971310010084</t>
  </si>
  <si>
    <t>181.1698368750011</t>
  </si>
  <si>
    <t>181.90595060637986</t>
  </si>
  <si>
    <t>183.6205400115854</t>
  </si>
  <si>
    <t>183.26143313282822</t>
  </si>
  <si>
    <t>183.28835083867554</t>
  </si>
  <si>
    <t>183.69234909143447</t>
  </si>
  <si>
    <t>184.02445672265054</t>
  </si>
  <si>
    <t>184.80544961066244</t>
  </si>
  <si>
    <t>186.65151281670484</t>
  </si>
  <si>
    <t>186.3003744446264</t>
  </si>
  <si>
    <t>185.18373498961432</t>
  </si>
  <si>
    <t>186.39938900554802</t>
  </si>
  <si>
    <t>187.79513571268035</t>
  </si>
  <si>
    <t>188.6055527125506</t>
  </si>
  <si>
    <t>186.95765773797558</t>
  </si>
  <si>
    <t>188.52449799256487</t>
  </si>
  <si>
    <t>191.68520705153804</t>
  </si>
  <si>
    <t>190.9107554806415</t>
  </si>
  <si>
    <t>189.44298538038524</t>
  </si>
  <si>
    <t>190.118418954659</t>
  </si>
  <si>
    <t>191.4150676390711</t>
  </si>
  <si>
    <t>190.91077293105903</t>
  </si>
  <si>
    <t>191.97337341308597</t>
  </si>
  <si>
    <t>193.60321643244274</t>
  </si>
  <si>
    <t>195.08001586616518</t>
  </si>
  <si>
    <t>192.4325734903964</t>
  </si>
  <si>
    <t>191.34300717658212</t>
  </si>
  <si>
    <t>191.39707469899727</t>
  </si>
  <si>
    <t>187.75008360605744</t>
  </si>
  <si>
    <t>185.73302296461648</t>
  </si>
  <si>
    <t>182.97755379525128</t>
  </si>
  <si>
    <t>183.4277645320124</t>
  </si>
  <si>
    <t>184.09416438727584</t>
  </si>
  <si>
    <t>185.66095625275136</t>
  </si>
  <si>
    <t>187.88518584587106</t>
  </si>
  <si>
    <t>190.3885033985985</t>
  </si>
  <si>
    <t>188.48857172573724</t>
  </si>
  <si>
    <t>188.91173061213834</t>
  </si>
  <si>
    <t>190.19038515106917</t>
  </si>
  <si>
    <t>189.7761476124432</t>
  </si>
  <si>
    <t>190.67663901576122</t>
  </si>
  <si>
    <t>189.7311369226134</t>
  </si>
  <si>
    <t>183.2477061765496</t>
  </si>
  <si>
    <t>184.23823999269104</t>
  </si>
  <si>
    <t>185.20170441941048</t>
  </si>
  <si>
    <t>184.6884829745414</t>
  </si>
  <si>
    <t>184.50840528325978</t>
  </si>
  <si>
    <t>182.65341145365343</t>
  </si>
  <si>
    <t>184.5353862191098</t>
  </si>
  <si>
    <t>183.96808539177505</t>
  </si>
  <si>
    <t>182.18513128625943</t>
  </si>
  <si>
    <t>184.0041214411093</t>
  </si>
  <si>
    <t>180.69033780859723</t>
  </si>
  <si>
    <t>177.01641369484304</t>
  </si>
  <si>
    <t>179.7177995245317</t>
  </si>
  <si>
    <t>180.76236469754312</t>
  </si>
  <si>
    <t>179.8979459493123</t>
  </si>
  <si>
    <t>179.32164047755793</t>
  </si>
  <si>
    <t>177.16944885253906</t>
  </si>
  <si>
    <t>168.91201123551494</t>
  </si>
  <si>
    <t>154.97259558998832</t>
  </si>
  <si>
    <t>161.2849596810433</t>
  </si>
  <si>
    <t>168.30161881055832</t>
  </si>
  <si>
    <t>169.13286827040372</t>
  </si>
  <si>
    <t>163.62100859385944</t>
  </si>
  <si>
    <t>161.85899966081072</t>
  </si>
  <si>
    <t>165.94321891130264</t>
  </si>
  <si>
    <t>167.39802310251184</t>
  </si>
  <si>
    <t>166.95528123216607</t>
  </si>
  <si>
    <t>165.64502688224874</t>
  </si>
  <si>
    <t>166.4311519519238</t>
  </si>
  <si>
    <t>168.06662603657674</t>
  </si>
  <si>
    <t>163.14210959366633</t>
  </si>
  <si>
    <t>164.18118226155462</t>
  </si>
  <si>
    <t>160.84706119637067</t>
  </si>
  <si>
    <t>160.98257780433596</t>
  </si>
  <si>
    <t>156.09416318261185</t>
  </si>
  <si>
    <t>151.34133443591514</t>
  </si>
  <si>
    <t>156.35621341208534</t>
  </si>
  <si>
    <t>153.49185961966174</t>
  </si>
  <si>
    <t>160.68439692724306</t>
  </si>
  <si>
    <t>162.16622844795498</t>
  </si>
  <si>
    <t>162.41923144144695</t>
  </si>
  <si>
    <t>161.75059255060975</t>
  </si>
  <si>
    <t>162.19335192516053</t>
  </si>
  <si>
    <t>158.8139377874631</t>
  </si>
  <si>
    <t>165.92515451227936</t>
  </si>
  <si>
    <t>166.16913024163105</t>
  </si>
  <si>
    <t>168.6268965001575</t>
  </si>
  <si>
    <t>166.71128603313412</t>
  </si>
  <si>
    <t>171.07562948309163</t>
  </si>
  <si>
    <t>169.18708543554075</t>
  </si>
  <si>
    <t>169.5846772897849</t>
  </si>
  <si>
    <t>170.82258120797147</t>
  </si>
  <si>
    <t>171.96109085277544</t>
  </si>
  <si>
    <t>172.58461146151018</t>
  </si>
  <si>
    <t>177.01213380673786</t>
  </si>
  <si>
    <t>177.3916496374427</t>
  </si>
  <si>
    <t>176.45195449970814</t>
  </si>
  <si>
    <t>177.76212109147633</t>
  </si>
  <si>
    <t>173.7230774605987</t>
  </si>
  <si>
    <t>169.88283872487952</t>
  </si>
  <si>
    <t>171.97011839786057</t>
  </si>
  <si>
    <t>172.5936221339166</t>
  </si>
  <si>
    <t>173.18999387053543</t>
  </si>
  <si>
    <t>172.6839712323471</t>
  </si>
  <si>
    <t>168.5726393599548</t>
  </si>
  <si>
    <t>170.00934921604</t>
  </si>
  <si>
    <t>170.6418350051419</t>
  </si>
  <si>
    <t>172.27796627869634</t>
  </si>
  <si>
    <t>167.5088419094247</t>
  </si>
  <si>
    <t>167.73548644391252</t>
  </si>
  <si>
    <t>164.87037988530028</t>
  </si>
  <si>
    <t>163.04797431341595</t>
  </si>
  <si>
    <t>163.48316486367594</t>
  </si>
  <si>
    <t>159.0948537854908</t>
  </si>
  <si>
    <t>164.7253447141787</t>
  </si>
  <si>
    <t>165.5684814453125</t>
  </si>
  <si>
    <t>159.02233321263103</t>
  </si>
  <si>
    <t>159.42124296846222</t>
  </si>
  <si>
    <t>160.5273865215601</t>
  </si>
  <si>
    <t>165.0335868902731</t>
  </si>
  <si>
    <t>163.0570122681091</t>
  </si>
  <si>
    <t>165.46880183295028</t>
  </si>
  <si>
    <t>163.22928113408548</t>
  </si>
  <si>
    <t>157.54443141635628</t>
  </si>
  <si>
    <t>156.78284625100082</t>
  </si>
  <si>
    <t>153.3192861157853</t>
  </si>
  <si>
    <t>148.33256813556056</t>
  </si>
  <si>
    <t>148.35978580129148</t>
  </si>
  <si>
    <t>148.0605985641342</t>
  </si>
  <si>
    <t>143.1826338442277</t>
  </si>
  <si>
    <t>142.13091629237775</t>
  </si>
  <si>
    <t>139.456247678933</t>
  </si>
  <si>
    <t>140.78902546386198</t>
  </si>
  <si>
    <t>137.49773428958</t>
  </si>
  <si>
    <t>137.35269894626234</t>
  </si>
  <si>
    <t>137.01722717285156</t>
  </si>
  <si>
    <t>138.29564143144742</t>
  </si>
  <si>
    <t>143.05571278468216</t>
  </si>
  <si>
    <t>143.66314866579668</t>
  </si>
  <si>
    <t>137.82414954422177</t>
  </si>
  <si>
    <t>141.16075767624008</t>
  </si>
  <si>
    <t>131.6950333433934</t>
  </si>
  <si>
    <t>133.4721412845673</t>
  </si>
  <si>
    <t>126.07365563575448</t>
  </si>
  <si>
    <t>130.28965419066103</t>
  </si>
  <si>
    <t>133.68971337574425</t>
  </si>
  <si>
    <t>136.28280743248354</t>
  </si>
  <si>
    <t>131.85821000147595</t>
  </si>
  <si>
    <t>134.39689503028455</t>
  </si>
  <si>
    <t>130.60703575126038</t>
  </si>
  <si>
    <t>127.17070648410514</t>
  </si>
  <si>
    <t>135.10413792135253</t>
  </si>
  <si>
    <t>135.0628482759242</t>
  </si>
  <si>
    <t>137.21188773507268</t>
  </si>
  <si>
    <t>139.734288287469</t>
  </si>
  <si>
    <t>139.65235550864588</t>
  </si>
  <si>
    <t>140.60849460353322</t>
  </si>
  <si>
    <t>137.95860001823806</t>
  </si>
  <si>
    <t>135.53640582222766</t>
  </si>
  <si>
    <t>138.5322958811844</t>
  </si>
  <si>
    <t>137.41220543787364</t>
  </si>
  <si>
    <t>136.32856547277882</t>
  </si>
  <si>
    <t>135.4543808021267</t>
  </si>
  <si>
    <t>139.65233602631736</t>
  </si>
  <si>
    <t>139.86180612307197</t>
  </si>
  <si>
    <t>136.71107024885714</t>
  </si>
  <si>
    <t>138.75992251072284</t>
  </si>
  <si>
    <t>141.04557789075886</t>
  </si>
  <si>
    <t>142.1110095488641</t>
  </si>
  <si>
    <t>141.22769564623454</t>
  </si>
  <si>
    <t>143.32214314297704</t>
  </si>
  <si>
    <t>140.73598053680834</t>
  </si>
  <si>
    <t>140.16225265716199</t>
  </si>
  <si>
    <t>136.01896843861172</t>
  </si>
  <si>
    <t>136.60180075896315</t>
  </si>
  <si>
    <t>136.96599368585265</t>
  </si>
  <si>
    <t>137.77645609683927</t>
  </si>
  <si>
    <t>144.92480030521384</t>
  </si>
  <si>
    <t>143.10357757541695</t>
  </si>
  <si>
    <t>142.96701380843066</t>
  </si>
  <si>
    <t>150.85291962199906</t>
  </si>
  <si>
    <t>149.54164938104077</t>
  </si>
  <si>
    <t>150.18820110007707</t>
  </si>
  <si>
    <t>149.35039011772736</t>
  </si>
  <si>
    <t>148.03003733846037</t>
  </si>
  <si>
    <t>149.33223550704503</t>
  </si>
  <si>
    <t>146.94639951982396</t>
  </si>
  <si>
    <t>144.87018827563918</t>
  </si>
  <si>
    <t>144.3328932072228</t>
  </si>
  <si>
    <t>142.97607946590827</t>
  </si>
  <si>
    <t>142.77578097230315</t>
  </si>
  <si>
    <t>144.23277216622932</t>
  </si>
  <si>
    <t>145.04318363566605</t>
  </si>
  <si>
    <t>141.38250169847328</t>
  </si>
  <si>
    <t>140.02570738540925</t>
  </si>
  <si>
    <t>140.82703494965912</t>
  </si>
  <si>
    <t>140.70862359153907</t>
  </si>
  <si>
    <t>140.16230846456952</t>
  </si>
  <si>
    <t>139.99836306809385</t>
  </si>
  <si>
    <t>142.45706742708705</t>
  </si>
  <si>
    <t>143.90489224721352</t>
  </si>
  <si>
    <t>144.94305275076707</t>
  </si>
  <si>
    <t>144.7599464384099</t>
  </si>
  <si>
    <t>144.97027838527828</t>
  </si>
  <si>
    <t>142.63865886720018</t>
  </si>
  <si>
    <t>144.8880113222955</t>
  </si>
  <si>
    <t>140.6819271176901</t>
  </si>
  <si>
    <t>139.40189009372858</t>
  </si>
  <si>
    <t>136.75941703515292</t>
  </si>
  <si>
    <t>135.8633357699369</t>
  </si>
  <si>
    <t>132.99230551815316</t>
  </si>
  <si>
    <t>133.40373942041742</t>
  </si>
  <si>
    <t>131.2367804990849</t>
  </si>
  <si>
    <t>133.00140874046926</t>
  </si>
  <si>
    <t>134.93986846267381</t>
  </si>
  <si>
    <t>134.51921418668857</t>
  </si>
  <si>
    <t>135.31471155055203</t>
  </si>
  <si>
    <t>137.2805501896415</t>
  </si>
  <si>
    <t>126.36327600425831</t>
  </si>
  <si>
    <t>127.84445228567415</t>
  </si>
  <si>
    <t>132.91910109699018</t>
  </si>
  <si>
    <t>135.38789856627986</t>
  </si>
  <si>
    <t>131.05387368314143</t>
  </si>
  <si>
    <t>135.6073333638407</t>
  </si>
  <si>
    <t>138.414346783632</t>
  </si>
  <si>
    <t>140.73682225527426</t>
  </si>
  <si>
    <t>142.77580673092285</t>
  </si>
  <si>
    <t>146.30522452898126</t>
  </si>
  <si>
    <t>146.9360865114895</t>
  </si>
  <si>
    <t>148.1338864832522</t>
  </si>
  <si>
    <t>145.58290811299904</t>
  </si>
  <si>
    <t>146.08576462507463</t>
  </si>
  <si>
    <t>145.9394802876322</t>
  </si>
  <si>
    <t>145.76576027958083</t>
  </si>
  <si>
    <t>146.67099938177384</t>
  </si>
  <si>
    <t>145.23544593748468</t>
  </si>
  <si>
    <t>145.06167789002382</t>
  </si>
  <si>
    <t>142.06266876068992</t>
  </si>
  <si>
    <t>142.80322868683731</t>
  </si>
  <si>
    <t>143.92793870254914</t>
  </si>
  <si>
    <t>145.5646044998399</t>
  </si>
  <si>
    <t>148.13387783728012</t>
  </si>
  <si>
    <t>148.1339478315309</t>
  </si>
  <si>
    <t>148.0607964502838</t>
  </si>
  <si>
    <t>148.18874314204885</t>
  </si>
  <si>
    <t>149.77059907213498</t>
  </si>
  <si>
    <t>150.63008383289073</t>
  </si>
  <si>
    <t>150.5295065361066</t>
  </si>
  <si>
    <t>150.410654982367</t>
  </si>
  <si>
    <t>150.76724183650666</t>
  </si>
  <si>
    <t>151.7638602917229</t>
  </si>
  <si>
    <t>150.73068069861569</t>
  </si>
  <si>
    <t>151.1969911501589</t>
  </si>
  <si>
    <t>153.7250648133058</t>
  </si>
  <si>
    <t>152.9815631809177</t>
  </si>
  <si>
    <t>154.119779278974</t>
  </si>
  <si>
    <t>153.72510600227352</t>
  </si>
  <si>
    <t>154.80823353656425</t>
  </si>
  <si>
    <t>154.86331831910894</t>
  </si>
  <si>
    <t>154.67968441051693</t>
  </si>
  <si>
    <t>152.58680242947935</t>
  </si>
  <si>
    <t>151.99937368665013</t>
  </si>
  <si>
    <t>152.15545376489666</t>
  </si>
  <si>
    <t>152.01772658061097</t>
  </si>
  <si>
    <t>152.08199821616162</t>
  </si>
  <si>
    <t>152.7336779004775</t>
  </si>
  <si>
    <t>153.9362068709239</t>
  </si>
  <si>
    <t>151.50365165971945</t>
  </si>
  <si>
    <t>146.7029250683813</t>
  </si>
  <si>
    <t>148.4102556076593</t>
  </si>
  <si>
    <t>144.8211512003664</t>
  </si>
  <si>
    <t>144.8487460162271</t>
  </si>
  <si>
    <t>147.09760542082503</t>
  </si>
  <si>
    <t>147.99717729838744</t>
  </si>
  <si>
    <t>149.63113559713807</t>
  </si>
  <si>
    <t>152.59603667184814</t>
  </si>
  <si>
    <t>156.13922124511902</t>
  </si>
  <si>
    <t>154.12896707272446</t>
  </si>
  <si>
    <t>151.92592668576486</t>
  </si>
  <si>
    <t>154.62462400845885</t>
  </si>
  <si>
    <t>158.96644292443278</t>
  </si>
  <si>
    <t>159.53556665819895</t>
  </si>
  <si>
    <t>158.3514284592104</t>
  </si>
  <si>
    <t>160.04038427446085</t>
  </si>
  <si>
    <t>160.3065907445362</t>
  </si>
  <si>
    <t>161.059300966274</t>
  </si>
  <si>
    <t>162.68400039558546</t>
  </si>
  <si>
    <t>161.6192498316846</t>
  </si>
  <si>
    <t>168.3935014207622</t>
  </si>
  <si>
    <t>178.0776272586229</t>
  </si>
  <si>
    <t>188.33083329194696</t>
  </si>
  <si>
    <t>188.7898270485502</t>
  </si>
  <si>
    <t>192.50745648846782</t>
  </si>
  <si>
    <t>192.01177611111785</t>
  </si>
  <si>
    <t>192.6635000586301</t>
  </si>
  <si>
    <t>192.18618272519316</t>
  </si>
  <si>
    <t>193.68235739551</t>
  </si>
  <si>
    <t>192.39730984214728</t>
  </si>
  <si>
    <t>193.2882690489646</t>
  </si>
  <si>
    <t>202.89196521522433</t>
  </si>
  <si>
    <t>203.69304771514595</t>
  </si>
  <si>
    <t>207.3945253534721</t>
  </si>
  <si>
    <t>217.30200540746972</t>
  </si>
  <si>
    <t>219.95384579773727</t>
  </si>
  <si>
    <t>217.64271362601534</t>
  </si>
  <si>
    <t>216.8507961157807</t>
  </si>
  <si>
    <t>216.7219243904431</t>
  </si>
  <si>
    <t>222.47673722888524</t>
  </si>
  <si>
    <t>219.51185864134195</t>
  </si>
  <si>
    <t>217.54140522762623</t>
  </si>
  <si>
    <t>221.1968249533044</t>
  </si>
  <si>
    <t>221.0587400500814</t>
  </si>
  <si>
    <t>220.5707792098628</t>
  </si>
  <si>
    <t>219.98146358747636</t>
  </si>
  <si>
    <t>221.35339554370856</t>
  </si>
  <si>
    <t>217.89132923209604</t>
  </si>
  <si>
    <t>218.59111463773334</t>
  </si>
  <si>
    <t>218.02020657435256</t>
  </si>
  <si>
    <t>222.24655058217056</t>
  </si>
  <si>
    <t>222.33863990417981</t>
  </si>
  <si>
    <t>220.11035247319157</t>
  </si>
  <si>
    <t>222.82667720178785</t>
  </si>
  <si>
    <t>222.43076348826747</t>
  </si>
  <si>
    <t>216.94291731045982</t>
  </si>
  <si>
    <t>213.17695192206062</t>
  </si>
  <si>
    <t>212.2745865026907</t>
  </si>
  <si>
    <t>212.4679607727071</t>
  </si>
  <si>
    <t>215.9116639787021</t>
  </si>
  <si>
    <t>213.1769970978395</t>
  </si>
  <si>
    <t>209.0611002262215</t>
  </si>
  <si>
    <t>215.64464157664682</t>
  </si>
  <si>
    <t>217.58741942548656</t>
  </si>
  <si>
    <t>222.11763931867256</t>
  </si>
  <si>
    <t>228.8208532279486</t>
  </si>
  <si>
    <t>228.75641379973143</t>
  </si>
  <si>
    <t>227.5317984980416</t>
  </si>
  <si>
    <t>230.19282095571918</t>
  </si>
  <si>
    <t>226.74174157310458</t>
  </si>
  <si>
    <t>231.95769110232433</t>
  </si>
  <si>
    <t>231.6899733947788</t>
  </si>
  <si>
    <t>231.25607655660573</t>
  </si>
  <si>
    <t>231.08067932142382</t>
  </si>
  <si>
    <t>230.434445637525</t>
  </si>
  <si>
    <t>230.3513608554889</t>
  </si>
  <si>
    <t>227.9049424360895</t>
  </si>
  <si>
    <t>226.55712771502408</t>
  </si>
  <si>
    <t>226.69556022711134</t>
  </si>
  <si>
    <t>225.12617154071364</t>
  </si>
  <si>
    <t>222.96594898121893</t>
  </si>
  <si>
    <t>214.90657505318984</t>
  </si>
  <si>
    <t>212.28478188307312</t>
  </si>
  <si>
    <t>203.88386802346832</t>
  </si>
  <si>
    <t>207.80739348872106</t>
  </si>
  <si>
    <t>211.75853997280706</t>
  </si>
  <si>
    <t>209.8198928921754</t>
  </si>
  <si>
    <t>208.3705042650184</t>
  </si>
  <si>
    <t>209.5152306626904</t>
  </si>
  <si>
    <t>208.07507878270712</t>
  </si>
  <si>
    <t>207.9273684422639</t>
  </si>
  <si>
    <t>205.94254049534987</t>
  </si>
  <si>
    <t>196.8030916014716</t>
  </si>
  <si>
    <t>198.48325948618617</t>
  </si>
  <si>
    <t>199.75724170433455</t>
  </si>
  <si>
    <t>203.37612961414732</t>
  </si>
  <si>
    <t>208.72128007160438</t>
  </si>
  <si>
    <t>206.34874298617282</t>
  </si>
  <si>
    <t>206.53341334597093</t>
  </si>
  <si>
    <t>206.03486852739118</t>
  </si>
  <si>
    <t>207.9919785315803</t>
  </si>
  <si>
    <t>207.3457770520976</t>
  </si>
  <si>
    <t>205.80407303885585</t>
  </si>
  <si>
    <t>205.92405752846437</t>
  </si>
  <si>
    <t>205.08395916383915</t>
  </si>
  <si>
    <t>205.73023216990495</t>
  </si>
  <si>
    <t>207.17038257858593</t>
  </si>
  <si>
    <t>197.43084723050708</t>
  </si>
  <si>
    <t>197.56007548704824</t>
  </si>
  <si>
    <t>198.85254678663975</t>
  </si>
  <si>
    <t>198.1694076064855</t>
  </si>
  <si>
    <t>202.59137940277</t>
  </si>
  <si>
    <t>205.22247122119023</t>
  </si>
  <si>
    <t>201.93958584040166</t>
  </si>
  <si>
    <t>195.25179330335533</t>
  </si>
  <si>
    <t>196.28921937967408</t>
  </si>
  <si>
    <t>197.00248070841417</t>
  </si>
  <si>
    <t>196.81720622115148</t>
  </si>
  <si>
    <t>198.51235136258916</t>
  </si>
  <si>
    <t>198.80875652674757</t>
  </si>
  <si>
    <t>203.55131855033548</t>
  </si>
  <si>
    <t>205.5520935058594</t>
  </si>
  <si>
    <t>206.34872718819693</t>
  </si>
  <si>
    <t>205.41319055334029</t>
  </si>
  <si>
    <t>206.3765298421307</t>
  </si>
  <si>
    <t>204.82958981828043</t>
  </si>
  <si>
    <t>206.6636718678519</t>
  </si>
  <si>
    <t>205.5706234909569</t>
  </si>
  <si>
    <t>203.1252273310453</t>
  </si>
  <si>
    <t>200.50382328238712</t>
  </si>
  <si>
    <t>201.6524468927076</t>
  </si>
  <si>
    <t>203.37532462562973</t>
  </si>
  <si>
    <t>206.58954926639186</t>
  </si>
  <si>
    <t>205.20935270421376</t>
  </si>
  <si>
    <t>206.95076620073823</t>
  </si>
  <si>
    <t>208.60883295294258</t>
  </si>
  <si>
    <t>208.64589763802104</t>
  </si>
  <si>
    <t>207.87706913929935</t>
  </si>
  <si>
    <t>207.45102050549593</t>
  </si>
  <si>
    <t>210.22056129607728</t>
  </si>
  <si>
    <t>208.50697677737793</t>
  </si>
  <si>
    <t>210.46140070498996</t>
  </si>
  <si>
    <t>206.33944738559518</t>
  </si>
  <si>
    <t>205.32980490131447</t>
  </si>
  <si>
    <t>205.27422105643774</t>
  </si>
  <si>
    <t>202.9399672753152</t>
  </si>
  <si>
    <t>203.94960555305613</t>
  </si>
  <si>
    <t>204.1811903313633</t>
  </si>
  <si>
    <t>210.01680557891348</t>
  </si>
  <si>
    <t>208.94230098943976</t>
  </si>
  <si>
    <t>207.46027586453272</t>
  </si>
  <si>
    <t>208.4699134828694</t>
  </si>
  <si>
    <t>212.38811134486028</t>
  </si>
  <si>
    <t>214.62045063770748</t>
  </si>
  <si>
    <t>212.17502298349763</t>
  </si>
  <si>
    <t>208.849669220593</t>
  </si>
  <si>
    <t>206.23756991706</t>
  </si>
  <si>
    <t>209.61851147748544</t>
  </si>
  <si>
    <t>210.7300226786681</t>
  </si>
  <si>
    <t>208.41430469707066</t>
  </si>
  <si>
    <t>204.81107445967496</t>
  </si>
  <si>
    <t>204.29241049893267</t>
  </si>
  <si>
    <t>205.01484120101128</t>
  </si>
  <si>
    <t>206.18196740777768</t>
  </si>
  <si>
    <t>202.72693037659425</t>
  </si>
  <si>
    <t>200.52873788812843</t>
  </si>
  <si>
    <t>204.56251534816224</t>
  </si>
  <si>
    <t>206.87683718568306</t>
  </si>
  <si>
    <t>207.75980394297144</t>
  </si>
  <si>
    <t>202.2574890290651</t>
  </si>
  <si>
    <t>200.2034114639866</t>
  </si>
  <si>
    <t>203.5401279393545</t>
  </si>
  <si>
    <t>206.3563498208986</t>
  </si>
  <si>
    <t>208.86588147970417</t>
  </si>
  <si>
    <t>210.10203397729788</t>
  </si>
  <si>
    <t>208.029388588733</t>
  </si>
  <si>
    <t>209.73954956190096</t>
  </si>
  <si>
    <t>211.29176769320497</t>
  </si>
  <si>
    <t>213.21572249804555</t>
  </si>
  <si>
    <t>212.732387058596</t>
  </si>
  <si>
    <t>212.24906645383712</t>
  </si>
  <si>
    <t>212.87178800188255</t>
  </si>
  <si>
    <t>216.47809764620476</t>
  </si>
  <si>
    <t>218.02094762932808</t>
  </si>
  <si>
    <t>220.3724479440861</t>
  </si>
  <si>
    <t>223.17940513682805</t>
  </si>
  <si>
    <t>223.17941545156668</t>
  </si>
  <si>
    <t>227.35261990566283</t>
  </si>
  <si>
    <t>224.94536441121866</t>
  </si>
  <si>
    <t>224.64792304382223</t>
  </si>
  <si>
    <t>224.3226124507573</t>
  </si>
  <si>
    <t>220.13076651612994</t>
  </si>
  <si>
    <t>221.53428354652615</t>
  </si>
  <si>
    <t>218.59718659241676</t>
  </si>
  <si>
    <t>221.30191959894617</t>
  </si>
  <si>
    <t>223.6905796478378</t>
  </si>
  <si>
    <t>225.85620747416434</t>
  </si>
  <si>
    <t>223.81140898139475</t>
  </si>
  <si>
    <t>224.489906255957</t>
  </si>
  <si>
    <t>222.76112666506205</t>
  </si>
  <si>
    <t>223.6534364897467</t>
  </si>
  <si>
    <t>225.77254983370014</t>
  </si>
  <si>
    <t>226.0327839252515</t>
  </si>
  <si>
    <t>224.6200407475022</t>
  </si>
  <si>
    <t>220.79073025850684</t>
  </si>
  <si>
    <t>221.06023594487</t>
  </si>
  <si>
    <t>223.06786364875367</t>
  </si>
  <si>
    <t>220.4282288619235</t>
  </si>
  <si>
    <t>219.0061343373374</t>
  </si>
  <si>
    <t>217.07293387573174</t>
  </si>
  <si>
    <t>221.39484570139942</t>
  </si>
  <si>
    <t>220.39104133618721</t>
  </si>
  <si>
    <t>220.78140838965902</t>
  </si>
  <si>
    <t>219.68470176401175</t>
  </si>
  <si>
    <t>217.7978658589451</t>
  </si>
  <si>
    <t>224.14179880773628</t>
  </si>
  <si>
    <t>227.49833902621396</t>
  </si>
  <si>
    <t>227.5076598502435</t>
  </si>
  <si>
    <t>233.10186153995562</t>
  </si>
  <si>
    <t>227.87130545277105</t>
  </si>
  <si>
    <t>230.4818945568165</t>
  </si>
  <si>
    <t>231.9364187155508</t>
  </si>
  <si>
    <t>233.73588479901147</t>
  </si>
  <si>
    <t>238.27651977539062</t>
  </si>
  <si>
    <t>238.20196533203122</t>
  </si>
  <si>
    <t>237.53064940838212</t>
  </si>
  <si>
    <t>241.63309644423492</t>
  </si>
  <si>
    <t>240.29046976686197</t>
  </si>
  <si>
    <t>235.80577837089706</t>
  </si>
  <si>
    <t>236.74748695462173</t>
  </si>
  <si>
    <t>237.12043262772357</t>
  </si>
  <si>
    <t>236.5329881946991</t>
  </si>
  <si>
    <t>234.6030139899208</t>
  </si>
  <si>
    <t>235.53537767184096</t>
  </si>
  <si>
    <t>235.28362595105767</t>
  </si>
  <si>
    <t>236.90595442112416</t>
  </si>
  <si>
    <t>239.05971213205675</t>
  </si>
  <si>
    <t>232.01098363823658</t>
  </si>
  <si>
    <t>233.65197582371007</t>
  </si>
  <si>
    <t>233.33495521692407</t>
  </si>
  <si>
    <t>237.9315593292429</t>
  </si>
  <si>
    <t>239.47932756723773</t>
  </si>
  <si>
    <t>242.69595610664643</t>
  </si>
  <si>
    <t>247.08746809736041</t>
  </si>
  <si>
    <t>248.05710413678378</t>
  </si>
  <si>
    <t>249.0453945213616</t>
  </si>
  <si>
    <t>248.31816599436064</t>
  </si>
  <si>
    <t>248.01046126348353</t>
  </si>
  <si>
    <t>241.81026019341175</t>
  </si>
  <si>
    <t>225.73617426009142</t>
  </si>
  <si>
    <t>238.36981722398443</t>
  </si>
  <si>
    <t>229.40972392016198</t>
  </si>
  <si>
    <t>223.1068753915421</t>
  </si>
  <si>
    <t>231.9923655268693</t>
  </si>
  <si>
    <t>237.2695865581499</t>
  </si>
  <si>
    <t>247.91724184420687</t>
  </si>
  <si>
    <t>245.5024097407111</t>
  </si>
  <si>
    <t>245.33458924472134</t>
  </si>
  <si>
    <t>243.0876129925512</t>
  </si>
  <si>
    <t>244.65401528662306</t>
  </si>
  <si>
    <t>248.72840261203785</t>
  </si>
  <si>
    <t>249.8099060058594</t>
  </si>
  <si>
    <t>235.7103295971553</t>
  </si>
  <si>
    <t>239.58113776051243</t>
  </si>
  <si>
    <t>246.09809294727015</t>
  </si>
  <si>
    <t>243.9850137147478</t>
  </si>
  <si>
    <t>245.55577102419633</t>
  </si>
  <si>
    <t>249.67910978953574</t>
  </si>
  <si>
    <t>253.16658582636234</t>
  </si>
  <si>
    <t>250.0530563918632</t>
  </si>
  <si>
    <t>246.75257101210275</t>
  </si>
  <si>
    <t>248.0989431887685</t>
  </si>
  <si>
    <t>248.08022729446355</t>
  </si>
  <si>
    <t>242.60122065413273</t>
  </si>
  <si>
    <t>244.86391899931795</t>
  </si>
  <si>
    <t>243.38658834391495</t>
  </si>
  <si>
    <t>235.78514912684986</t>
  </si>
  <si>
    <t>229.00647012853952</t>
  </si>
  <si>
    <t>232.29762423377267</t>
  </si>
  <si>
    <t>229.64227393404926</t>
  </si>
  <si>
    <t>228.48288428869682</t>
  </si>
  <si>
    <t>232.18544200102022</t>
  </si>
  <si>
    <t>229.9134054218048</t>
  </si>
  <si>
    <t>236.92583011179514</t>
  </si>
  <si>
    <t>230.64273954839484</t>
  </si>
  <si>
    <t>232.97085859954925</t>
  </si>
  <si>
    <t>239.31005328426136</t>
  </si>
  <si>
    <t>238.5246392943382</t>
  </si>
  <si>
    <t>239.97393792886555</t>
  </si>
  <si>
    <t>235.93477289631582</t>
  </si>
  <si>
    <t>235.8506186477781</t>
  </si>
  <si>
    <t>236.3928874067708</t>
  </si>
  <si>
    <t>235.13066348040937</t>
  </si>
  <si>
    <t>230.18460227532336</t>
  </si>
  <si>
    <t>224.43438223872653</t>
  </si>
  <si>
    <t>222.06888329403714</t>
  </si>
  <si>
    <t>222.53636447074516</t>
  </si>
  <si>
    <t>223.48073280994075</t>
  </si>
  <si>
    <t>222.7327525974833</t>
  </si>
  <si>
    <t>218.74968487055864</t>
  </si>
  <si>
    <t>212.61615892111408</t>
  </si>
  <si>
    <t>217.17886945368448</t>
  </si>
  <si>
    <t>219.98384800918657</t>
  </si>
  <si>
    <t>220.65705350079114</t>
  </si>
  <si>
    <t>221.8258013010591</t>
  </si>
  <si>
    <t>224.54662981511277</t>
  </si>
  <si>
    <t>225.9958094721666</t>
  </si>
  <si>
    <t>225.0234372669795</t>
  </si>
  <si>
    <t>224.9486615883801</t>
  </si>
  <si>
    <t>221.47048807332789</t>
  </si>
  <si>
    <t>222.5083043133672</t>
  </si>
  <si>
    <t>219.1423650996115</t>
  </si>
  <si>
    <t>218.45981858132564</t>
  </si>
  <si>
    <t>212.31708833853585</t>
  </si>
  <si>
    <t>214.82237769615745</t>
  </si>
  <si>
    <t>213.26481903693252</t>
  </si>
  <si>
    <t>215.20707984670898</t>
  </si>
  <si>
    <t>218.01258400590456</t>
  </si>
  <si>
    <t>219.1760709406365</t>
  </si>
  <si>
    <t>217.55283922819987</t>
  </si>
  <si>
    <t>218.23774123184444</t>
  </si>
  <si>
    <t>215.65746260611803</t>
  </si>
  <si>
    <t>212.95515177848523</t>
  </si>
  <si>
    <t>210.71264555243283</t>
  </si>
  <si>
    <t>205.59891094954259</t>
  </si>
  <si>
    <t>206.84686766327434</t>
  </si>
  <si>
    <t>205.38313528760528</t>
  </si>
  <si>
    <t>206.41528542487526</t>
  </si>
  <si>
    <t>206.21818926348405</t>
  </si>
  <si>
    <t>206.31205663655797</t>
  </si>
  <si>
    <t>211.9136654065997</t>
  </si>
  <si>
    <t>211.30377586072058</t>
  </si>
  <si>
    <t>211.83858883303716</t>
  </si>
  <si>
    <t>212.74875882418357</t>
  </si>
  <si>
    <t>212.8707203840042</t>
  </si>
  <si>
    <t>215.94833337203897</t>
  </si>
  <si>
    <t>214.85050390025665</t>
  </si>
  <si>
    <t>214.6816116794412</t>
  </si>
  <si>
    <t>217.42144295606698</t>
  </si>
  <si>
    <t>219.87975713517616</t>
  </si>
  <si>
    <t>219.51381731608873</t>
  </si>
  <si>
    <t>221.42794107743225</t>
  </si>
  <si>
    <t>221.95339446890677</t>
  </si>
  <si>
    <t>221.2308870494685</t>
  </si>
  <si>
    <t>218.4066415564774</t>
  </si>
  <si>
    <t>219.08225013999956</t>
  </si>
  <si>
    <t>219.58887548808787</t>
  </si>
  <si>
    <t>221.65312431348323</t>
  </si>
  <si>
    <t>214.03422478179033</t>
  </si>
  <si>
    <t>212.5892597061531</t>
  </si>
  <si>
    <t>213.27420581837046</t>
  </si>
  <si>
    <t>216.22978467658132</t>
  </si>
  <si>
    <t>217.34639788764952</t>
  </si>
  <si>
    <t>219.6358298053965</t>
  </si>
  <si>
    <t>222.9198664354547</t>
  </si>
  <si>
    <t>221.28721599460414</t>
  </si>
  <si>
    <t>220.21756049531567</t>
  </si>
  <si>
    <t>221.96280837560207</t>
  </si>
  <si>
    <t>226.22811809186254</t>
  </si>
  <si>
    <t>224.69363467944922</t>
  </si>
  <si>
    <t>223.22503418518843</t>
  </si>
  <si>
    <t>220.8433051036097</t>
  </si>
  <si>
    <t>222.33068953420818</t>
  </si>
  <si>
    <t>220.17490861537746</t>
  </si>
  <si>
    <t>219.04522171282304</t>
  </si>
  <si>
    <t>215.35492556944382</t>
  </si>
  <si>
    <t>213.29328207088057</t>
  </si>
  <si>
    <t>216.07041003037597</t>
  </si>
  <si>
    <t>222.198886853371</t>
  </si>
  <si>
    <t>221.06920704907034</t>
  </si>
  <si>
    <t>218.62156537093563</t>
  </si>
  <si>
    <t>214.86541457454646</t>
  </si>
  <si>
    <t>214.18760494239766</t>
  </si>
  <si>
    <t>210.6855432313147</t>
  </si>
  <si>
    <t>211.81525143481576</t>
  </si>
  <si>
    <t>213.30264889791985</t>
  </si>
  <si>
    <t>212.18240787519366</t>
  </si>
  <si>
    <t>209.46177610810224</t>
  </si>
  <si>
    <t>209.48998027961434</t>
  </si>
  <si>
    <t>201.9870196261281</t>
  </si>
  <si>
    <t>198.58856951428797</t>
  </si>
  <si>
    <t>199.0686974791772</t>
  </si>
  <si>
    <t>200.56551392963024</t>
  </si>
  <si>
    <t>203.62507292605054</t>
  </si>
  <si>
    <t>207.15530378149037</t>
  </si>
  <si>
    <t>210.74204947284952</t>
  </si>
  <si>
    <t>211.05273038902894</t>
  </si>
  <si>
    <t>201.7610630690975</t>
  </si>
  <si>
    <t>196.18801043642554</t>
  </si>
  <si>
    <t>198.0142980701872</t>
  </si>
  <si>
    <t>197.25180258972046</t>
  </si>
  <si>
    <t>208.42622546518854</t>
  </si>
  <si>
    <t>213.02966561792132</t>
  </si>
  <si>
    <t>213.6509919137855</t>
  </si>
  <si>
    <t>213.60392262703294</t>
  </si>
  <si>
    <t>217.0871018490257</t>
  </si>
  <si>
    <t>209.27346928063292</t>
  </si>
  <si>
    <t>193.10960549104766</t>
  </si>
  <si>
    <t>190.47368957247014</t>
  </si>
  <si>
    <t>186.81165099127813</t>
  </si>
  <si>
    <t>187.640064973389</t>
  </si>
  <si>
    <t>185.7855083644528</t>
  </si>
  <si>
    <t>177.86832379448163</t>
  </si>
  <si>
    <t>179.51578071801438</t>
  </si>
  <si>
    <t>180.96552896696303</t>
  </si>
  <si>
    <t>182.5774071384628</t>
  </si>
  <si>
    <t>181.1217794805246</t>
  </si>
  <si>
    <t>173.56957248632244</t>
  </si>
  <si>
    <t>170.28017541418322</t>
  </si>
  <si>
    <t>169.19320105312568</t>
  </si>
  <si>
    <t>165.10988706417544</t>
  </si>
  <si>
    <t>165.8376951010271</t>
  </si>
  <si>
    <t>162.92645609466544</t>
  </si>
  <si>
    <t>157.40640118488122</t>
  </si>
  <si>
    <t>158.0018937572988</t>
  </si>
  <si>
    <t>150.685928748867</t>
  </si>
  <si>
    <t>145.85587526836252</t>
  </si>
  <si>
    <t>143.38887361411048</t>
  </si>
  <si>
    <t>153.14349932223055</t>
  </si>
  <si>
    <t>159.06998284021392</t>
  </si>
  <si>
    <t>161.72601990762823</t>
  </si>
  <si>
    <t>162.8318996997226</t>
  </si>
  <si>
    <t>163.42740648913724</t>
  </si>
  <si>
    <t>165.8849525018172</t>
  </si>
  <si>
    <t>166.73566641397767</t>
  </si>
  <si>
    <t>182.26553949097223</t>
  </si>
  <si>
    <t>186.12197043200388</t>
  </si>
  <si>
    <t>185.18620683672404</t>
  </si>
  <si>
    <t>183.87236710020525</t>
  </si>
  <si>
    <t>185.0349827723984</t>
  </si>
  <si>
    <t>188.4944531217877</t>
  </si>
  <si>
    <t>187.02938847378488</t>
  </si>
  <si>
    <t>188.71186962410985</t>
  </si>
  <si>
    <t>186.15977350608856</t>
  </si>
  <si>
    <t>185.77223205566406</t>
  </si>
  <si>
    <t>184.11815092753102</t>
  </si>
  <si>
    <t>186.07470776281517</t>
  </si>
  <si>
    <t>180.58305046697706</t>
  </si>
  <si>
    <t>180.60196694481246</t>
  </si>
  <si>
    <t>182.4261758717198</t>
  </si>
  <si>
    <t>183.93852434755615</t>
  </si>
  <si>
    <t>182.52071600464367</t>
  </si>
  <si>
    <t>184.89318712699676</t>
  </si>
  <si>
    <t>186.6891124556595</t>
  </si>
  <si>
    <t>184.3638542025986</t>
  </si>
  <si>
    <t>185.78170204552086</t>
  </si>
  <si>
    <t>187.0728846442559</t>
  </si>
  <si>
    <t>186.01948297428993</t>
  </si>
  <si>
    <t>187.36709702634758</t>
  </si>
  <si>
    <t>184.25429995718451</t>
  </si>
  <si>
    <t>183.16288772894413</t>
  </si>
  <si>
    <t>184.6149366878478</t>
  </si>
  <si>
    <t>180.3917313206768</t>
  </si>
  <si>
    <t>185.75374905689938</t>
  </si>
  <si>
    <t>185.71577342862014</t>
  </si>
  <si>
    <t>186.67428705276967</t>
  </si>
  <si>
    <t>186.8166631323921</t>
  </si>
  <si>
    <t>188.78116132157928</t>
  </si>
  <si>
    <t>190.54635164487794</t>
  </si>
  <si>
    <t>184.08343718841653</t>
  </si>
  <si>
    <t>181.97659550525233</t>
  </si>
  <si>
    <t>179.07256584711126</t>
  </si>
  <si>
    <t>179.64200163333265</t>
  </si>
  <si>
    <t>183.74182496000068</t>
  </si>
  <si>
    <t>185.44057787364181</t>
  </si>
  <si>
    <t>190.28063594511426</t>
  </si>
  <si>
    <t>191.76109212074346</t>
  </si>
  <si>
    <t>190.92594698297762</t>
  </si>
  <si>
    <t>188.72424245881612</t>
  </si>
  <si>
    <t>195.85145997417138</t>
  </si>
  <si>
    <t>189.52141557807434</t>
  </si>
  <si>
    <t>189.08483658858938</t>
  </si>
  <si>
    <t>193.73508571644143</t>
  </si>
  <si>
    <t>192.4064703652653</t>
  </si>
  <si>
    <t>189.54986059830367</t>
  </si>
  <si>
    <t>188.95196147829094</t>
  </si>
  <si>
    <t>190.1097918183628</t>
  </si>
  <si>
    <t>192.90942715491846</t>
  </si>
  <si>
    <t>193.74455898640656</t>
  </si>
  <si>
    <t>192.76711181974554</t>
  </si>
  <si>
    <t>195.18711299384987</t>
  </si>
  <si>
    <t>191.42897497417246</t>
  </si>
  <si>
    <t>188.84761644355905</t>
  </si>
  <si>
    <t>184.1118948117926</t>
  </si>
  <si>
    <t>184.96605944721867</t>
  </si>
  <si>
    <t>183.56151057613164</t>
  </si>
  <si>
    <t>186.5983834007314</t>
  </si>
  <si>
    <t>179.73689311104235</t>
  </si>
  <si>
    <t>176.2857032482154</t>
  </si>
  <si>
    <t>177.32482311680332</t>
  </si>
  <si>
    <t>172.29134585464567</t>
  </si>
  <si>
    <t>177.03882205785436</t>
  </si>
  <si>
    <t>178.27810430837434</t>
  </si>
  <si>
    <t>184.47462785851087</t>
  </si>
  <si>
    <t>180.96645205406375</t>
  </si>
  <si>
    <t>181.19523300081036</t>
  </si>
  <si>
    <t>180.47070404400438</t>
  </si>
  <si>
    <t>181.83394455414486</t>
  </si>
  <si>
    <t>185.69483993501603</t>
  </si>
  <si>
    <t>184.5699676448558</t>
  </si>
  <si>
    <t>186.8769324803817</t>
  </si>
  <si>
    <t>184.95127905357194</t>
  </si>
  <si>
    <t>186.9627746584362</t>
  </si>
  <si>
    <t>187.57288588269532</t>
  </si>
  <si>
    <t>195.64737858324202</t>
  </si>
  <si>
    <t>195.15169348923055</t>
  </si>
  <si>
    <t>194.0362986755124</t>
  </si>
  <si>
    <t>196.0477787048781</t>
  </si>
  <si>
    <t>196.38144025926152</t>
  </si>
  <si>
    <t>200.9477701749727</t>
  </si>
  <si>
    <t>199.99448297504114</t>
  </si>
  <si>
    <t>202.62561383606445</t>
  </si>
  <si>
    <t>201.86294935699627</t>
  </si>
  <si>
    <t>203.38826287566636</t>
  </si>
  <si>
    <t>202.3968112680835</t>
  </si>
  <si>
    <t>208.42172264205206</t>
  </si>
  <si>
    <t>208.04039028328853</t>
  </si>
  <si>
    <t>210.08047829952025</t>
  </si>
  <si>
    <t>209.91844530684418</t>
  </si>
  <si>
    <t>207.1824220707628</t>
  </si>
  <si>
    <t>208.78398495147715</t>
  </si>
  <si>
    <t>200.9191809593401</t>
  </si>
  <si>
    <t>195.723657649593</t>
  </si>
  <si>
    <t>190.26121497670314</t>
  </si>
  <si>
    <t>191.51002876470776</t>
  </si>
  <si>
    <t>189.75595793077048</t>
  </si>
  <si>
    <t>194.34137564732424</t>
  </si>
  <si>
    <t>191.119177785789</t>
  </si>
  <si>
    <t>190.88085695677242</t>
  </si>
  <si>
    <t>185.9522400841572</t>
  </si>
  <si>
    <t>184.66528602637527</t>
  </si>
  <si>
    <t>187.80168463398914</t>
  </si>
  <si>
    <t>190.37559203129956</t>
  </si>
  <si>
    <t>190.82366312099415</t>
  </si>
  <si>
    <t>186.07616575137834</t>
  </si>
  <si>
    <t>188.75495920213154</t>
  </si>
  <si>
    <t>187.3250309536084</t>
  </si>
  <si>
    <t>187.08668872016733</t>
  </si>
  <si>
    <t>194.7456685888315</t>
  </si>
  <si>
    <t>188.57742752971856</t>
  </si>
  <si>
    <t>191.90617457570536</t>
  </si>
  <si>
    <t>196.6930012108041</t>
  </si>
  <si>
    <t>197.20145211234922</t>
  </si>
  <si>
    <t>199.95461081385025</t>
  </si>
  <si>
    <t>204.67432560263396</t>
  </si>
  <si>
    <t>210.27657360241807</t>
  </si>
  <si>
    <t>207.5138108085107</t>
  </si>
  <si>
    <t>203.88769343926313</t>
  </si>
  <si>
    <t>204.61677064114104</t>
  </si>
  <si>
    <t>206.3050924743813</t>
  </si>
  <si>
    <t>202.94760198599843</t>
  </si>
  <si>
    <t>199.00490129148113</t>
  </si>
  <si>
    <t>199.63805345278968</t>
  </si>
  <si>
    <t>199.61886244139086</t>
  </si>
  <si>
    <t>194.36194515098498</t>
  </si>
  <si>
    <t>186.09286038044394</t>
  </si>
  <si>
    <t>188.05942111625723</t>
  </si>
  <si>
    <t>191.34979441517294</t>
  </si>
  <si>
    <t>187.9442970457901</t>
  </si>
  <si>
    <t>188.6733486873495</t>
  </si>
  <si>
    <t>197.70986359784533</t>
  </si>
  <si>
    <t>199.22554976624417</t>
  </si>
  <si>
    <t>201.24005515456284</t>
  </si>
  <si>
    <t>206.909467838726</t>
  </si>
  <si>
    <t>202.7174051286993</t>
  </si>
  <si>
    <t>209.57630217225935</t>
  </si>
  <si>
    <t>207.73448123824008</t>
  </si>
  <si>
    <t>208.175733876555</t>
  </si>
  <si>
    <t>209.15420615702024</t>
  </si>
  <si>
    <t>210.12308026179272</t>
  </si>
  <si>
    <t>209.16379955831232</t>
  </si>
  <si>
    <t>209.42279775542548</t>
  </si>
  <si>
    <t>207.5905694778258</t>
  </si>
  <si>
    <t>212.10885580658646</t>
  </si>
  <si>
    <t>212.8282778083106</t>
  </si>
  <si>
    <t>209.41701538918497</t>
  </si>
  <si>
    <t>204.88293208019562</t>
  </si>
  <si>
    <t>211.09559338774773</t>
  </si>
  <si>
    <t>212.76452452034775</t>
  </si>
  <si>
    <t>213.0443071788487</t>
  </si>
  <si>
    <t>212.81277792296973</t>
  </si>
  <si>
    <t>215.8033063482338</t>
  </si>
  <si>
    <t>219.82611512270657</t>
  </si>
  <si>
    <t>220.72329050385528</t>
  </si>
  <si>
    <t>221.82305665830515</t>
  </si>
  <si>
    <t>220.3470478109661</t>
  </si>
  <si>
    <t>220.30845221060224</t>
  </si>
  <si>
    <t>221.87129817355606</t>
  </si>
  <si>
    <t>220.59786874152007</t>
  </si>
  <si>
    <t>222.0352922659475</t>
  </si>
  <si>
    <t>221.38896023883314</t>
  </si>
  <si>
    <t>227.16747505716387</t>
  </si>
  <si>
    <t>231.3542841406183</t>
  </si>
  <si>
    <t>232.86887629348263</t>
  </si>
  <si>
    <t>235.9655493490232</t>
  </si>
  <si>
    <t>237.64411254538194</t>
  </si>
  <si>
    <t>234.30629369133229</t>
  </si>
  <si>
    <t>232.10676147854988</t>
  </si>
  <si>
    <t>229.64675741320747</t>
  </si>
  <si>
    <t>231.11308849913283</t>
  </si>
  <si>
    <t>228.37335927716597</t>
  </si>
  <si>
    <t>229.64678768133356</t>
  </si>
  <si>
    <t>234.42201968777255</t>
  </si>
  <si>
    <t>228.1997295616668</t>
  </si>
  <si>
    <t>227.14818617134884</t>
  </si>
  <si>
    <t>227.88135130744323</t>
  </si>
  <si>
    <t>229.32842224935766</t>
  </si>
  <si>
    <t>228.2190082484756</t>
  </si>
  <si>
    <t>225.0451422706275</t>
  </si>
  <si>
    <t>223.0868054515177</t>
  </si>
  <si>
    <t>220.3084601542413</t>
  </si>
  <si>
    <t>208.26899917692353</t>
  </si>
  <si>
    <t>189.12105002968957</t>
  </si>
  <si>
    <t>191.81930965031026</t>
  </si>
  <si>
    <t>196.1772798667683</t>
  </si>
  <si>
    <t>196.7402252545943</t>
  </si>
  <si>
    <t>191.15930859168785</t>
  </si>
  <si>
    <t>183.71481291274185</t>
  </si>
  <si>
    <t>165.15698575248635</t>
  </si>
  <si>
    <t>165.94318723400568</t>
  </si>
  <si>
    <t>145.58974044273575</t>
  </si>
  <si>
    <t>131.4286945548134</t>
  </si>
  <si>
    <t>127.00276381049832</t>
  </si>
  <si>
    <t>134.22401802349242</t>
  </si>
  <si>
    <t>129.34191841306412</t>
  </si>
  <si>
    <t>141.04734239107236</t>
  </si>
  <si>
    <t>149.7729891078553</t>
  </si>
  <si>
    <t>148.67619582136606</t>
  </si>
  <si>
    <t>140.73673677826235</t>
  </si>
  <si>
    <t>137.50463886215073</t>
  </si>
  <si>
    <t>140.95995630367872</t>
  </si>
  <si>
    <t>174.48441618699277</t>
  </si>
  <si>
    <t>173.8632708756025</t>
  </si>
  <si>
    <t>169.40819085314482</t>
  </si>
  <si>
    <t>167.32144061854737</t>
  </si>
  <si>
    <t>173.04792513390666</t>
  </si>
  <si>
    <t>172.78588794794592</t>
  </si>
  <si>
    <t>168.5540774571575</t>
  </si>
  <si>
    <t>169.3402645164186</t>
  </si>
  <si>
    <t>169.32084867189764</t>
  </si>
  <si>
    <t>168.3890887930934</t>
  </si>
  <si>
    <t>173.4652947743497</t>
  </si>
  <si>
    <t>177.52236924100015</t>
  </si>
  <si>
    <t>171.45617852496682</t>
  </si>
  <si>
    <t>166.67110986071194</t>
  </si>
  <si>
    <t>172.90236369658524</t>
  </si>
  <si>
    <t>170.05850146701675</t>
  </si>
  <si>
    <t>175.9306195988865</t>
  </si>
  <si>
    <t>171.55321318433033</t>
  </si>
  <si>
    <t>165.7393336750229</t>
  </si>
  <si>
    <t>172.4947198076137</t>
  </si>
  <si>
    <t>174.9988349548933</t>
  </si>
  <si>
    <t>172.45588776696914</t>
  </si>
  <si>
    <t>179.77419078480247</t>
  </si>
  <si>
    <t>195.29405606423134</t>
  </si>
  <si>
    <t>190.10787768553934</t>
  </si>
  <si>
    <t>190.5669065309503</t>
  </si>
  <si>
    <t>212.58097228990553</t>
  </si>
  <si>
    <t>210.13929819944664</t>
  </si>
  <si>
    <t>191.63150011346679</t>
  </si>
  <si>
    <t>197.94075370963492</t>
  </si>
  <si>
    <t>195.3330548415526</t>
  </si>
  <si>
    <t>198.88811282055264</t>
  </si>
  <si>
    <t>192.7742115056575</t>
  </si>
  <si>
    <t>192.99885026838052</t>
  </si>
  <si>
    <t>189.1019295208894</t>
  </si>
  <si>
    <t>192.53002754033642</t>
  </si>
  <si>
    <t>196.4366959023883</t>
  </si>
  <si>
    <t>194.5419764887351</t>
  </si>
  <si>
    <t>190.44974588453417</t>
  </si>
  <si>
    <t>192.2370368465762</t>
  </si>
  <si>
    <t>202.1697237814446</t>
  </si>
  <si>
    <t>205.34386809101247</t>
  </si>
  <si>
    <t>205.48061681340445</t>
  </si>
  <si>
    <t>191.7193987346366</t>
  </si>
  <si>
    <t>191.9440411739369</t>
  </si>
  <si>
    <t>199.07368908273546</t>
  </si>
  <si>
    <t>197.72588093133368</t>
  </si>
  <si>
    <t>203.1854435661343</t>
  </si>
  <si>
    <t>205.61734782269107</t>
  </si>
  <si>
    <t>202.84361998053936</t>
  </si>
  <si>
    <t>201.78881530362423</t>
  </si>
  <si>
    <t>196.4073964269219</t>
  </si>
  <si>
    <t>195.66511846870748</t>
  </si>
  <si>
    <t>196.62227074105854</t>
  </si>
  <si>
    <t>201.59348198889867</t>
  </si>
  <si>
    <t>202.25761655040026</t>
  </si>
  <si>
    <t>200.08245460245885</t>
  </si>
  <si>
    <t>199.47324032643937</t>
  </si>
  <si>
    <t>201.74300510954905</t>
  </si>
  <si>
    <t>196.07351977536368</t>
  </si>
  <si>
    <t>197.1740258884162</t>
  </si>
  <si>
    <t>194.53086608469445</t>
  </si>
  <si>
    <t>185.14726460556386</t>
  </si>
  <si>
    <t>186.306699854734</t>
  </si>
  <si>
    <t>192.0252955177145</t>
  </si>
  <si>
    <t>196.41741449571526</t>
  </si>
  <si>
    <t>202.47993993854516</t>
  </si>
  <si>
    <t>205.53573681502468</t>
  </si>
  <si>
    <t>198.67736142661792</t>
  </si>
  <si>
    <t>200.46566101770014</t>
  </si>
  <si>
    <t>195.05166261410005</t>
  </si>
  <si>
    <t>192.00564968422105</t>
  </si>
  <si>
    <t>182.28796238003346</t>
  </si>
  <si>
    <t>184.9507328761048</t>
  </si>
  <si>
    <t>189.85379936835093</t>
  </si>
  <si>
    <t>191.50451634032197</t>
  </si>
  <si>
    <t>195.59206826369245</t>
  </si>
  <si>
    <t>216.19673300808074</t>
  </si>
  <si>
    <t>218.24048908818975</t>
  </si>
  <si>
    <t>226.6120866709477</t>
  </si>
  <si>
    <t>228.38071490072502</t>
  </si>
  <si>
    <t>228.78577961812923</t>
  </si>
  <si>
    <t>234.2391855751214</t>
  </si>
  <si>
    <t>234.32810228133343</t>
  </si>
  <si>
    <t>238.21067036921323</t>
  </si>
  <si>
    <t>237.65743227138603</t>
  </si>
  <si>
    <t>250.6882889629563</t>
  </si>
  <si>
    <t>253.89907885324251</t>
  </si>
  <si>
    <t>259.40186556637974</t>
  </si>
  <si>
    <t>269.80479250727547</t>
  </si>
  <si>
    <t>281.6205069479997</t>
  </si>
  <si>
    <t>282.0551763985316</t>
  </si>
  <si>
    <t>276.70056884710135</t>
  </si>
  <si>
    <t>268.0463162030886</t>
  </si>
  <si>
    <t>281.73905659629054</t>
  </si>
  <si>
    <t>288.6644574657425</t>
  </si>
  <si>
    <t>290.9466202150109</t>
  </si>
  <si>
    <t>295.5602548584934</t>
  </si>
  <si>
    <t>305.4889929822909</t>
  </si>
  <si>
    <t>306.8325827208684</t>
  </si>
  <si>
    <t>316.2377389682167</t>
  </si>
  <si>
    <t>322.3530638652642</t>
  </si>
  <si>
    <t>173.97190856933594</t>
  </si>
  <si>
    <t>168.53997802734375</t>
  </si>
  <si>
    <t>165.1305694580078</t>
  </si>
  <si>
    <t>167.59146118164062</t>
  </si>
  <si>
    <t>170.26708984375</t>
  </si>
  <si>
    <t>167.65411376953125</t>
  </si>
  <si>
    <t>165.48849487304688</t>
  </si>
  <si>
    <t>159.7255401611328</t>
  </si>
  <si>
    <t>158.59796142578125</t>
  </si>
  <si>
    <t>157.16624450683594</t>
  </si>
  <si>
    <t>161.45263671875</t>
  </si>
  <si>
    <t>157.935791015625</t>
  </si>
  <si>
    <t>157.4883575439453</t>
  </si>
  <si>
    <t>154.28468322753906</t>
  </si>
  <si>
    <t>157.0408935546875</t>
  </si>
  <si>
    <t>161.765869140625</t>
  </si>
  <si>
    <t>164.14614868164062</t>
  </si>
  <si>
    <t>165.15737915039062</t>
  </si>
  <si>
    <t>167.92250061035156</t>
  </si>
  <si>
    <t>169.82859802246094</t>
  </si>
  <si>
    <t>169.130615234375</t>
  </si>
  <si>
    <t>170.0434112548828</t>
  </si>
  <si>
    <t>168.83529663085938</t>
  </si>
  <si>
    <t>169.22909545898438</t>
  </si>
  <si>
    <t>171.3767547607422</t>
  </si>
  <si>
    <t>170.30288696289062</t>
  </si>
  <si>
    <t>171.56466674804688</t>
  </si>
  <si>
    <t>172.16607666015625</t>
  </si>
  <si>
    <t>171.6993408203125</t>
  </si>
  <si>
    <t>170.26304626464844</t>
  </si>
  <si>
    <t>170.63108825683594</t>
  </si>
  <si>
    <t>167.78541564941406</t>
  </si>
  <si>
    <t>168.7010498046875</t>
  </si>
  <si>
    <t>165.33477783203125</t>
  </si>
  <si>
    <t>170.51437377929688</t>
  </si>
  <si>
    <t>169.96681213378906</t>
  </si>
  <si>
    <t>171.07090759277344</t>
  </si>
  <si>
    <t>172.6418914794922</t>
  </si>
  <si>
    <t>170.53236389160156</t>
  </si>
  <si>
    <t>171.7083282470703</t>
  </si>
  <si>
    <t>168.0816650390625</t>
  </si>
  <si>
    <t>168.81777954101562</t>
  </si>
  <si>
    <t>171.47491455078125</t>
  </si>
  <si>
    <t>172.5610809326172</t>
  </si>
  <si>
    <t>171.95065307617188</t>
  </si>
  <si>
    <t>172.3995361328125</t>
  </si>
  <si>
    <t>172.70472717285156</t>
  </si>
  <si>
    <t>172.85733032226562</t>
  </si>
  <si>
    <t>174.94894409179688</t>
  </si>
  <si>
    <t>175.56832885742188</t>
  </si>
  <si>
    <t>177.4893798828125</t>
  </si>
  <si>
    <t>179.72462463378906</t>
  </si>
  <si>
    <t>177.15721130371094</t>
  </si>
  <si>
    <t>177.83050537109375</t>
  </si>
  <si>
    <t>176.6994171142578</t>
  </si>
  <si>
    <t>178.02796936035156</t>
  </si>
  <si>
    <t>178.91664123535156</t>
  </si>
  <si>
    <t>176.41213989257812</t>
  </si>
  <si>
    <t>177.2829132080078</t>
  </si>
  <si>
    <t>176.32237243652344</t>
  </si>
  <si>
    <t>177.3188018798828</t>
  </si>
  <si>
    <t>178.90765380859375</t>
  </si>
  <si>
    <t>177.10333251953125</t>
  </si>
  <si>
    <t>176.1697540283203</t>
  </si>
  <si>
    <t>177.19313049316406</t>
  </si>
  <si>
    <t>179.98489379882812</t>
  </si>
  <si>
    <t>181.0890350341797</t>
  </si>
  <si>
    <t>180.0118408203125</t>
  </si>
  <si>
    <t>180.81973266601562</t>
  </si>
  <si>
    <t>181.88795471191406</t>
  </si>
  <si>
    <t>183.71926879882812</t>
  </si>
  <si>
    <t>184.38356018066406</t>
  </si>
  <si>
    <t>184.09628295898438</t>
  </si>
  <si>
    <t>183.9795684814453</t>
  </si>
  <si>
    <t>186.53799438476562</t>
  </si>
  <si>
    <t>185.2632598876953</t>
  </si>
  <si>
    <t>187.66905212402344</t>
  </si>
  <si>
    <t>187.73208618164062</t>
  </si>
  <si>
    <t>187.12881469726562</t>
  </si>
  <si>
    <t>185.8861083984375</t>
  </si>
  <si>
    <t>188.08328247070312</t>
  </si>
  <si>
    <t>189.50604248046875</t>
  </si>
  <si>
    <t>188.91171264648438</t>
  </si>
  <si>
    <t>188.2183380126953</t>
  </si>
  <si>
    <t>191.9193115234375</t>
  </si>
  <si>
    <t>192.6487274169922</t>
  </si>
  <si>
    <t>191.85626220703125</t>
  </si>
  <si>
    <t>190.68563842773438</t>
  </si>
  <si>
    <t>192.30657958984375</t>
  </si>
  <si>
    <t>191.73922729492188</t>
  </si>
  <si>
    <t>193.24302673339844</t>
  </si>
  <si>
    <t>191.97337341308594</t>
  </si>
  <si>
    <t>194.9629364013672</t>
  </si>
  <si>
    <t>196.66485595703125</t>
  </si>
  <si>
    <t>193.0899200439453</t>
  </si>
  <si>
    <t>191.64016723632812</t>
  </si>
  <si>
    <t>191.9553680419922</t>
  </si>
  <si>
    <t>188.3804168701172</t>
  </si>
  <si>
    <t>187.33587646484375</t>
  </si>
  <si>
    <t>187.4889678955078</t>
  </si>
  <si>
    <t>183.75193786621094</t>
  </si>
  <si>
    <t>184.42733764648438</t>
  </si>
  <si>
    <t>186.57044982910156</t>
  </si>
  <si>
    <t>189.20889282226562</t>
  </si>
  <si>
    <t>191.76625061035156</t>
  </si>
  <si>
    <t>190.1634521484375</t>
  </si>
  <si>
    <t>191.31602478027344</t>
  </si>
  <si>
    <t>191.25294494628906</t>
  </si>
  <si>
    <t>190.45150756835938</t>
  </si>
  <si>
    <t>192.02735900878906</t>
  </si>
  <si>
    <t>190.0463104248047</t>
  </si>
  <si>
    <t>184.61643981933594</t>
  </si>
  <si>
    <t>185.71502685546875</t>
  </si>
  <si>
    <t>186.25526428222656</t>
  </si>
  <si>
    <t>186.57948303222656</t>
  </si>
  <si>
    <t>184.6614990234375</t>
  </si>
  <si>
    <t>184.31930541992188</t>
  </si>
  <si>
    <t>185.228759765625</t>
  </si>
  <si>
    <t>184.67945861816406</t>
  </si>
  <si>
    <t>183.19366455078125</t>
  </si>
  <si>
    <t>185.47190856933594</t>
  </si>
  <si>
    <t>181.6268310546875</t>
  </si>
  <si>
    <t>181.1136016845703</t>
  </si>
  <si>
    <t>180.76235961914062</t>
  </si>
  <si>
    <t>181.91497802734375</t>
  </si>
  <si>
    <t>182.41029357910156</t>
  </si>
  <si>
    <t>180.95150756835938</t>
  </si>
  <si>
    <t>169.05609130859375</t>
  </si>
  <si>
    <t>161.60012817382812</t>
  </si>
  <si>
    <t>166.04849243164062</t>
  </si>
  <si>
    <t>169.64796447753906</t>
  </si>
  <si>
    <t>170.4159698486328</t>
  </si>
  <si>
    <t>164.56072998046875</t>
  </si>
  <si>
    <t>162.9884796142578</t>
  </si>
  <si>
    <t>167.95822143554688</t>
  </si>
  <si>
    <t>167.77752685546875</t>
  </si>
  <si>
    <t>167.98536682128906</t>
  </si>
  <si>
    <t>167.40701293945312</t>
  </si>
  <si>
    <t>169.3768310546875</t>
  </si>
  <si>
    <t>168.47323608398438</t>
  </si>
  <si>
    <t>163.4945068359375</t>
  </si>
  <si>
    <t>165.67210388183594</t>
  </si>
  <si>
    <t>162.39219665527344</t>
  </si>
  <si>
    <t>162.49156188964844</t>
  </si>
  <si>
    <t>156.338134765625</t>
  </si>
  <si>
    <t>155.2899932861328</t>
  </si>
  <si>
    <t>159.0489044189453</t>
  </si>
  <si>
    <t>159.94345092773438</t>
  </si>
  <si>
    <t>163.27767944335938</t>
  </si>
  <si>
    <t>162.9342803955078</t>
  </si>
  <si>
    <t>163.61196899414062</t>
  </si>
  <si>
    <t>162.85296630859375</t>
  </si>
  <si>
    <t>163.52162170410156</t>
  </si>
  <si>
    <t>167.12692260742188</t>
  </si>
  <si>
    <t>167.32569885253906</t>
  </si>
  <si>
    <t>167.6239013671875</t>
  </si>
  <si>
    <t>168.9792938232422</t>
  </si>
  <si>
    <t>168.34677124023438</t>
  </si>
  <si>
    <t>171.58163452148438</t>
  </si>
  <si>
    <t>169.42201232910156</t>
  </si>
  <si>
    <t>171.391845703125</t>
  </si>
  <si>
    <t>172.30445861816406</t>
  </si>
  <si>
    <t>173.17189025878906</t>
  </si>
  <si>
    <t>173.5062713623047</t>
  </si>
  <si>
    <t>179.96685791015625</t>
  </si>
  <si>
    <t>177.78921508789062</t>
  </si>
  <si>
    <t>178.73802185058594</t>
  </si>
  <si>
    <t>178.35848999023438</t>
  </si>
  <si>
    <t>174.1839141845703</t>
  </si>
  <si>
    <t>172.19601440429688</t>
  </si>
  <si>
    <t>174.98812866210938</t>
  </si>
  <si>
    <t>174.4188690185547</t>
  </si>
  <si>
    <t>173.00926208496094</t>
  </si>
  <si>
    <t>170.4792022705078</t>
  </si>
  <si>
    <t>170.91293334960938</t>
  </si>
  <si>
    <t>172.1056365966797</t>
  </si>
  <si>
    <t>175.0524139404297</t>
  </si>
  <si>
    <t>172.2598419189453</t>
  </si>
  <si>
    <t>168.1797637939453</t>
  </si>
  <si>
    <t>165.84959411621094</t>
  </si>
  <si>
    <t>163.84585571289062</t>
  </si>
  <si>
    <t>165.1151885986328</t>
  </si>
  <si>
    <t>160.0831298828125</t>
  </si>
  <si>
    <t>168.83261108398438</t>
  </si>
  <si>
    <t>159.11300659179688</t>
  </si>
  <si>
    <t>161.1620635986328</t>
  </si>
  <si>
    <t>163.24742126464844</t>
  </si>
  <si>
    <t>165.44158935546875</t>
  </si>
  <si>
    <t>164.6708984375</t>
  </si>
  <si>
    <t>166.40267944335938</t>
  </si>
  <si>
    <t>163.41061401367188</t>
  </si>
  <si>
    <t>160.6090087890625</t>
  </si>
  <si>
    <t>157.84365844726562</t>
  </si>
  <si>
    <t>153.99021911621094</t>
  </si>
  <si>
    <t>149.2573699951172</t>
  </si>
  <si>
    <t>148.64085388183594</t>
  </si>
  <si>
    <t>150.24569702148438</t>
  </si>
  <si>
    <t>144.1527862548828</t>
  </si>
  <si>
    <t>146.32884216308594</t>
  </si>
  <si>
    <t>141.08827209472656</t>
  </si>
  <si>
    <t>142.18531799316406</t>
  </si>
  <si>
    <t>139.40176391601562</t>
  </si>
  <si>
    <t>137.4977569580078</t>
  </si>
  <si>
    <t>140.03646850585938</t>
  </si>
  <si>
    <t>142.40289306640625</t>
  </si>
  <si>
    <t>146.4829559326172</t>
  </si>
  <si>
    <t>144.75115966796875</t>
  </si>
  <si>
    <t>141.88607788085938</t>
  </si>
  <si>
    <t>141.8679656982422</t>
  </si>
  <si>
    <t>135.32174682617188</t>
  </si>
  <si>
    <t>133.49026489257812</t>
  </si>
  <si>
    <t>127.56060791015625</t>
  </si>
  <si>
    <t>132.49288940429688</t>
  </si>
  <si>
    <t>135.1132049560547</t>
  </si>
  <si>
    <t>136.85401916503906</t>
  </si>
  <si>
    <t>133.20010375976562</t>
  </si>
  <si>
    <t>134.90463256835938</t>
  </si>
  <si>
    <t>131.38677978515625</t>
  </si>
  <si>
    <t>131.97610473632812</t>
  </si>
  <si>
    <t>136.22842407226562</t>
  </si>
  <si>
    <t>136.16468811035156</t>
  </si>
  <si>
    <t>140.82704162597656</t>
  </si>
  <si>
    <t>140.41725158691406</t>
  </si>
  <si>
    <t>141.44627380371094</t>
  </si>
  <si>
    <t>141.4644775390625</t>
  </si>
  <si>
    <t>138.04966735839844</t>
  </si>
  <si>
    <t>137.5215606689453</t>
  </si>
  <si>
    <t>139.77073669433594</t>
  </si>
  <si>
    <t>138.4412078857422</t>
  </si>
  <si>
    <t>137.08436584472656</t>
  </si>
  <si>
    <t>139.2425537109375</t>
  </si>
  <si>
    <t>140.30801391601562</t>
  </si>
  <si>
    <t>139.3245391845703</t>
  </si>
  <si>
    <t>140.08941650390625</t>
  </si>
  <si>
    <t>142.5116729736328</t>
  </si>
  <si>
    <t>142.9487762451172</t>
  </si>
  <si>
    <t>145.53492736816406</t>
  </si>
  <si>
    <t>143.66818237304688</t>
  </si>
  <si>
    <t>141.31874084472656</t>
  </si>
  <si>
    <t>136.9660186767578</t>
  </si>
  <si>
    <t>136.84767150878906</t>
  </si>
  <si>
    <t>138.5959930419922</t>
  </si>
  <si>
    <t>140.5174102783203</t>
  </si>
  <si>
    <t>146.52749633789062</t>
  </si>
  <si>
    <t>144.8064422607422</t>
  </si>
  <si>
    <t>148.11199951171875</t>
  </si>
  <si>
    <t>151.84548950195312</t>
  </si>
  <si>
    <t>151.016845703125</t>
  </si>
  <si>
    <t>152.00033569335938</t>
  </si>
  <si>
    <t>149.60536193847656</t>
  </si>
  <si>
    <t>149.44149780273438</t>
  </si>
  <si>
    <t>151.32647705078125</t>
  </si>
  <si>
    <t>148.55819702148438</t>
  </si>
  <si>
    <t>145.76260375976562</t>
  </si>
  <si>
    <t>145.2708282470703</t>
  </si>
  <si>
    <t>144.65162658691406</t>
  </si>
  <si>
    <t>143.43142700195312</t>
  </si>
  <si>
    <t>146.991943359375</t>
  </si>
  <si>
    <t>145.17066955566406</t>
  </si>
  <si>
    <t>141.45535278320312</t>
  </si>
  <si>
    <t>145.6442108154297</t>
  </si>
  <si>
    <t>140.87252807617188</t>
  </si>
  <si>
    <t>140.69956970214844</t>
  </si>
  <si>
    <t>141.55551147460938</t>
  </si>
  <si>
    <t>143.5042724609375</t>
  </si>
  <si>
    <t>146.8370819091797</t>
  </si>
  <si>
    <t>144.98858642578125</t>
  </si>
  <si>
    <t>145.86630249023438</t>
  </si>
  <si>
    <t>145.82061767578125</t>
  </si>
  <si>
    <t>146.2686309814453</t>
  </si>
  <si>
    <t>145.6377716064453</t>
  </si>
  <si>
    <t>142.33689880371094</t>
  </si>
  <si>
    <t>140.0510711669922</t>
  </si>
  <si>
    <t>137.052001953125</t>
  </si>
  <si>
    <t>135.89991760253906</t>
  </si>
  <si>
    <t>133.66893005371094</t>
  </si>
  <si>
    <t>133.6414794921875</t>
  </si>
  <si>
    <t>134.07127380371094</t>
  </si>
  <si>
    <t>133.16598510742188</t>
  </si>
  <si>
    <t>135.09530639648438</t>
  </si>
  <si>
    <t>135.6438751220703</t>
  </si>
  <si>
    <t>135.4518585205078</t>
  </si>
  <si>
    <t>139.584716796875</t>
  </si>
  <si>
    <t>127.56107330322266</t>
  </si>
  <si>
    <t>130.21261596679688</t>
  </si>
  <si>
    <t>135.8541717529297</t>
  </si>
  <si>
    <t>135.55247497558594</t>
  </si>
  <si>
    <t>132.07794189453125</t>
  </si>
  <si>
    <t>137.5000457763672</t>
  </si>
  <si>
    <t>139.15496826171875</t>
  </si>
  <si>
    <t>143.47987365722656</t>
  </si>
  <si>
    <t>144.3942108154297</t>
  </si>
  <si>
    <t>148.6185302734375</t>
  </si>
  <si>
    <t>147.7955780029297</t>
  </si>
  <si>
    <t>149.34083557128906</t>
  </si>
  <si>
    <t>147.9145050048828</t>
  </si>
  <si>
    <t>146.34178161621094</t>
  </si>
  <si>
    <t>146.76239013671875</t>
  </si>
  <si>
    <t>147.3567352294922</t>
  </si>
  <si>
    <t>147.20132446289062</t>
  </si>
  <si>
    <t>146.78070068359375</t>
  </si>
  <si>
    <t>145.20797729492188</t>
  </si>
  <si>
    <t>142.69357299804688</t>
  </si>
  <si>
    <t>144.77822875976562</t>
  </si>
  <si>
    <t>144.51312255859375</t>
  </si>
  <si>
    <t>148.2070770263672</t>
  </si>
  <si>
    <t>148.88365173339844</t>
  </si>
  <si>
    <t>149.4414520263672</t>
  </si>
  <si>
    <t>148.2985382080078</t>
  </si>
  <si>
    <t>149.82550048828125</t>
  </si>
  <si>
    <t>149.26766967773438</t>
  </si>
  <si>
    <t>151.37071228027344</t>
  </si>
  <si>
    <t>151.4804229736328</t>
  </si>
  <si>
    <t>151.83702087402344</t>
  </si>
  <si>
    <t>151.9924774169922</t>
  </si>
  <si>
    <t>152.0198974609375</t>
  </si>
  <si>
    <t>151.8553009033203</t>
  </si>
  <si>
    <t>151.1421356201172</t>
  </si>
  <si>
    <t>151.75474548339844</t>
  </si>
  <si>
    <t>155.46910095214844</t>
  </si>
  <si>
    <t>155.55174255371094</t>
  </si>
  <si>
    <t>154.67971801757812</t>
  </si>
  <si>
    <t>155.2947235107422</t>
  </si>
  <si>
    <t>155.4324493408203</t>
  </si>
  <si>
    <t>155.74452209472656</t>
  </si>
  <si>
    <t>157.57119750976562</t>
  </si>
  <si>
    <t>154.73477172851562</t>
  </si>
  <si>
    <t>157.0203857421875</t>
  </si>
  <si>
    <t>152.52259826660156</t>
  </si>
  <si>
    <t>154.28504943847656</t>
  </si>
  <si>
    <t>152.37571716308594</t>
  </si>
  <si>
    <t>152.56851196289062</t>
  </si>
  <si>
    <t>152.80711364746094</t>
  </si>
  <si>
    <t>154.22994995117188</t>
  </si>
  <si>
    <t>151.57708740234375</t>
  </si>
  <si>
    <t>149.5209503173828</t>
  </si>
  <si>
    <t>150.0349884033203</t>
  </si>
  <si>
    <t>145.904296875</t>
  </si>
  <si>
    <t>148.03395080566406</t>
  </si>
  <si>
    <t>147.85031127929688</t>
  </si>
  <si>
    <t>148.9518280029297</t>
  </si>
  <si>
    <t>152.74290466308594</t>
  </si>
  <si>
    <t>155.89138793945312</t>
  </si>
  <si>
    <t>157.00205993652344</t>
  </si>
  <si>
    <t>155.1662139892578</t>
  </si>
  <si>
    <t>153.67916870117188</t>
  </si>
  <si>
    <t>155.12948608398438</t>
  </si>
  <si>
    <t>160.18728637695312</t>
  </si>
  <si>
    <t>160.3341522216797</t>
  </si>
  <si>
    <t>160.74717712402344</t>
  </si>
  <si>
    <t>161.14190673828125</t>
  </si>
  <si>
    <t>162.60140991210938</t>
  </si>
  <si>
    <t>163.61111450195312</t>
  </si>
  <si>
    <t>162.08738708496094</t>
  </si>
  <si>
    <t>166.58518981933594</t>
  </si>
  <si>
    <t>176.820068359375</t>
  </si>
  <si>
    <t>184.38377380371094</t>
  </si>
  <si>
    <t>187.20179748535156</t>
  </si>
  <si>
    <t>192.0117645263672</t>
  </si>
  <si>
    <t>193.85675048828125</t>
  </si>
  <si>
    <t>192.42481994628906</t>
  </si>
  <si>
    <t>193.08575439453125</t>
  </si>
  <si>
    <t>193.75584411621094</t>
  </si>
  <si>
    <t>193.7833709716797</t>
  </si>
  <si>
    <t>194.8848876953125</t>
  </si>
  <si>
    <t>194.0311737060547</t>
  </si>
  <si>
    <t>194.97328186035156</t>
  </si>
  <si>
    <t>208.67440795898438</t>
  </si>
  <si>
    <t>205.6634979248047</t>
  </si>
  <si>
    <t>210.44227600097656</t>
  </si>
  <si>
    <t>216.89688110351562</t>
  </si>
  <si>
    <t>222.32020568847656</t>
  </si>
  <si>
    <t>222.68853759765625</t>
  </si>
  <si>
    <t>218.37933349609375</t>
  </si>
  <si>
    <t>219.6499481201172</t>
  </si>
  <si>
    <t>220.92063903808594</t>
  </si>
  <si>
    <t>223.74740600585938</t>
  </si>
  <si>
    <t>219.9722442626953</t>
  </si>
  <si>
    <t>220.1287841796875</t>
  </si>
  <si>
    <t>223.83023071289062</t>
  </si>
  <si>
    <t>222.3109893798828</t>
  </si>
  <si>
    <t>221.09561157226562</t>
  </si>
  <si>
    <t>221.8782501220703</t>
  </si>
  <si>
    <t>222.42149353027344</t>
  </si>
  <si>
    <t>219.30931091308594</t>
  </si>
  <si>
    <t>220.47869873046875</t>
  </si>
  <si>
    <t>222.2005157470703</t>
  </si>
  <si>
    <t>225.4968719482422</t>
  </si>
  <si>
    <t>223.64613342285156</t>
  </si>
  <si>
    <t>223.35147094726562</t>
  </si>
  <si>
    <t>226.2887725830078</t>
  </si>
  <si>
    <t>224.52090454101562</t>
  </si>
  <si>
    <t>217.0626220703125</t>
  </si>
  <si>
    <t>215.72747802734375</t>
  </si>
  <si>
    <t>213.80307006835938</t>
  </si>
  <si>
    <t>214.23583984375</t>
  </si>
  <si>
    <t>218.45298767089844</t>
  </si>
  <si>
    <t>220.59840393066406</t>
  </si>
  <si>
    <t>215.36842346191406</t>
  </si>
  <si>
    <t>212.15489196777344</t>
  </si>
  <si>
    <t>221.85984802246094</t>
  </si>
  <si>
    <t>218.89491271972656</t>
  </si>
  <si>
    <t>223.48959350585938</t>
  </si>
  <si>
    <t>226.75833129882812</t>
  </si>
  <si>
    <t>230.6900177001953</t>
  </si>
  <si>
    <t>229.67718505859375</t>
  </si>
  <si>
    <t>230.542724609375</t>
  </si>
  <si>
    <t>231.78575134277344</t>
  </si>
  <si>
    <t>229.00352478027344</t>
  </si>
  <si>
    <t>233.2963104248047</t>
  </si>
  <si>
    <t>231.77305603027344</t>
  </si>
  <si>
    <t>233.46246337890625</t>
  </si>
  <si>
    <t>232.6500701904297</t>
  </si>
  <si>
    <t>231.62535095214844</t>
  </si>
  <si>
    <t>231.01605224609375</t>
  </si>
  <si>
    <t>230.9606475830078</t>
  </si>
  <si>
    <t>229.2989501953125</t>
  </si>
  <si>
    <t>228.68966674804688</t>
  </si>
  <si>
    <t>227.82183837890625</t>
  </si>
  <si>
    <t>225.2000274658203</t>
  </si>
  <si>
    <t>223.53831481933594</t>
  </si>
  <si>
    <t>215.10044860839844</t>
  </si>
  <si>
    <t>214.08497619628906</t>
  </si>
  <si>
    <t>208.15817260742188</t>
  </si>
  <si>
    <t>211.71243286132812</t>
  </si>
  <si>
    <t>213.45718383789062</t>
  </si>
  <si>
    <t>211.6477813720703</t>
  </si>
  <si>
    <t>211.07540893554688</t>
  </si>
  <si>
    <t>211.3061981201172</t>
  </si>
  <si>
    <t>210.2445526123047</t>
  </si>
  <si>
    <t>208.4074249267578</t>
  </si>
  <si>
    <t>206.1641082763672</t>
  </si>
  <si>
    <t>199.0279541015625</t>
  </si>
  <si>
    <t>201.3081817626953</t>
  </si>
  <si>
    <t>200.2003631591797</t>
  </si>
  <si>
    <t>206.07180786132812</t>
  </si>
  <si>
    <t>208.8228302001953</t>
  </si>
  <si>
    <t>208.4628143310547</t>
  </si>
  <si>
    <t>206.60726928710938</t>
  </si>
  <si>
    <t>207.82583618164062</t>
  </si>
  <si>
    <t>209.4413604736328</t>
  </si>
  <si>
    <t>207.74273681640625</t>
  </si>
  <si>
    <t>206.5703125</t>
  </si>
  <si>
    <t>207.604248046875</t>
  </si>
  <si>
    <t>207.4934539794922</t>
  </si>
  <si>
    <t>208.2689666748047</t>
  </si>
  <si>
    <t>198.6309814453125</t>
  </si>
  <si>
    <t>198.84329223632812</t>
  </si>
  <si>
    <t>199.4249267578125</t>
  </si>
  <si>
    <t>202.76683044433594</t>
  </si>
  <si>
    <t>206.63490295410156</t>
  </si>
  <si>
    <t>205.37940979003906</t>
  </si>
  <si>
    <t>202.31936645507812</t>
  </si>
  <si>
    <t>199.1607208251953</t>
  </si>
  <si>
    <t>197.5860137939453</t>
  </si>
  <si>
    <t>198.21592712402344</t>
  </si>
  <si>
    <t>198.71609497070312</t>
  </si>
  <si>
    <t>199.87399291992188</t>
  </si>
  <si>
    <t>202.63430786132812</t>
  </si>
  <si>
    <t>206.04302978515625</t>
  </si>
  <si>
    <t>205.55209350585938</t>
  </si>
  <si>
    <t>207.67330932617188</t>
  </si>
  <si>
    <t>209.81304931640625</t>
  </si>
  <si>
    <t>206.7748260498047</t>
  </si>
  <si>
    <t>205.45945739746094</t>
  </si>
  <si>
    <t>209.4610595703125</t>
  </si>
  <si>
    <t>206.08935546875</t>
  </si>
  <si>
    <t>203.56985473632812</t>
  </si>
  <si>
    <t>201.1800079345703</t>
  </si>
  <si>
    <t>204.1904754638672</t>
  </si>
  <si>
    <t>204.04225158691406</t>
  </si>
  <si>
    <t>207.86782836914062</t>
  </si>
  <si>
    <t>205.54281616210938</t>
  </si>
  <si>
    <t>210.52622985839844</t>
  </si>
  <si>
    <t>211.23020935058594</t>
  </si>
  <si>
    <t>209.97975158691406</t>
  </si>
  <si>
    <t>208.67367553710938</t>
  </si>
  <si>
    <t>209.1924285888672</t>
  </si>
  <si>
    <t>213.41624450683594</t>
  </si>
  <si>
    <t>211.7489776611328</t>
  </si>
  <si>
    <t>212.3602752685547</t>
  </si>
  <si>
    <t>206.84890747070312</t>
  </si>
  <si>
    <t>206.44134521484375</t>
  </si>
  <si>
    <t>205.91336059570312</t>
  </si>
  <si>
    <t>203.94961547851562</t>
  </si>
  <si>
    <t>205.2464141845703</t>
  </si>
  <si>
    <t>205.15379333496094</t>
  </si>
  <si>
    <t>210.26690673828125</t>
  </si>
  <si>
    <t>209.5906982421875</t>
  </si>
  <si>
    <t>207.4788055419922</t>
  </si>
  <si>
    <t>212.8512420654297</t>
  </si>
  <si>
    <t>215.7505340576172</t>
  </si>
  <si>
    <t>214.9446563720703</t>
  </si>
  <si>
    <t>213.9812774658203</t>
  </si>
  <si>
    <t>208.87745666503906</t>
  </si>
  <si>
    <t>207.6269989013672</t>
  </si>
  <si>
    <t>210.60037231445312</t>
  </si>
  <si>
    <t>210.81338500976562</t>
  </si>
  <si>
    <t>208.97933959960938</t>
  </si>
  <si>
    <t>205.0982208251953</t>
  </si>
  <si>
    <t>205.7744598388672</t>
  </si>
  <si>
    <t>206.32090759277344</t>
  </si>
  <si>
    <t>206.552490234375</t>
  </si>
  <si>
    <t>204.1071014404297</t>
  </si>
  <si>
    <t>204.4417266845703</t>
  </si>
  <si>
    <t>206.72813415527344</t>
  </si>
  <si>
    <t>207.9550018310547</t>
  </si>
  <si>
    <t>209.9440155029297</t>
  </si>
  <si>
    <t>203.39141845703125</t>
  </si>
  <si>
    <t>201.88572692871094</t>
  </si>
  <si>
    <t>205.46408081054688</t>
  </si>
  <si>
    <t>210.0090789794922</t>
  </si>
  <si>
    <t>210.57606506347656</t>
  </si>
  <si>
    <t>210.84559631347656</t>
  </si>
  <si>
    <t>209.3306121826172</t>
  </si>
  <si>
    <t>211.4776153564453</t>
  </si>
  <si>
    <t>212.7602996826172</t>
  </si>
  <si>
    <t>214.97238159179688</t>
  </si>
  <si>
    <t>214.73069763183594</t>
  </si>
  <si>
    <t>214.0150146484375</t>
  </si>
  <si>
    <t>213.71759033203125</t>
  </si>
  <si>
    <t>218.19757080078125</t>
  </si>
  <si>
    <t>220.4561004638672</t>
  </si>
  <si>
    <t>223.67198181152344</t>
  </si>
  <si>
    <t>223.3560028076172</t>
  </si>
  <si>
    <t>228.70034790039062</t>
  </si>
  <si>
    <t>228.66314697265625</t>
  </si>
  <si>
    <t>225.6703338623047</t>
  </si>
  <si>
    <t>225.48443603515625</t>
  </si>
  <si>
    <t>225.29852294921875</t>
  </si>
  <si>
    <t>221.7015380859375</t>
  </si>
  <si>
    <t>225.30784606933594</t>
  </si>
  <si>
    <t>219.43368530273438</t>
  </si>
  <si>
    <t>224.95465087890625</t>
  </si>
  <si>
    <t>223.05857849121094</t>
  </si>
  <si>
    <t>227.46414184570312</t>
  </si>
  <si>
    <t>227.56639099121094</t>
  </si>
  <si>
    <t>224.65721130371094</t>
  </si>
  <si>
    <t>224.66650390625</t>
  </si>
  <si>
    <t>225.37290954589844</t>
  </si>
  <si>
    <t>227.0272979736328</t>
  </si>
  <si>
    <t>227.15740966796875</t>
  </si>
  <si>
    <t>226.3116455078125</t>
  </si>
  <si>
    <t>224.2296905517578</t>
  </si>
  <si>
    <t>223.80210876464844</t>
  </si>
  <si>
    <t>223.207275390625</t>
  </si>
  <si>
    <t>223.31881713867188</t>
  </si>
  <si>
    <t>220.50254821777344</t>
  </si>
  <si>
    <t>220.84649658203125</t>
  </si>
  <si>
    <t>222.4822998046875</t>
  </si>
  <si>
    <t>221.22755432128906</t>
  </si>
  <si>
    <t>219.749755859375</t>
  </si>
  <si>
    <t>222.51947021484375</t>
  </si>
  <si>
    <t>225.03688049316406</t>
  </si>
  <si>
    <t>230.8921661376953</t>
  </si>
  <si>
    <t>232.1135711669922</t>
  </si>
  <si>
    <t>233.69857788085938</t>
  </si>
  <si>
    <t>231.74996948242188</t>
  </si>
  <si>
    <t>233.4188690185547</t>
  </si>
  <si>
    <t>233.21377563476562</t>
  </si>
  <si>
    <t>240.25314331054688</t>
  </si>
  <si>
    <t>238.20196533203125</t>
  </si>
  <si>
    <t>239.77767944335938</t>
  </si>
  <si>
    <t>242.43492126464844</t>
  </si>
  <si>
    <t>241.4559326171875</t>
  </si>
  <si>
    <t>237.53065490722656</t>
  </si>
  <si>
    <t>238.37913513183594</t>
  </si>
  <si>
    <t>239.46066284179688</t>
  </si>
  <si>
    <t>238.23922729492188</t>
  </si>
  <si>
    <t>234.78016662597656</t>
  </si>
  <si>
    <t>236.76611328125</t>
  </si>
  <si>
    <t>237.1297149658203</t>
  </si>
  <si>
    <t>239.64712524414062</t>
  </si>
  <si>
    <t>240.9803924560547</t>
  </si>
  <si>
    <t>236.4956817626953</t>
  </si>
  <si>
    <t>233.9969482421875</t>
  </si>
  <si>
    <t>238.79864501953125</t>
  </si>
  <si>
    <t>243.8334503173828</t>
  </si>
  <si>
    <t>242.5001983642578</t>
  </si>
  <si>
    <t>247.7121124267578</t>
  </si>
  <si>
    <t>250.83558654785156</t>
  </si>
  <si>
    <t>250.0057830810547</t>
  </si>
  <si>
    <t>250.75164794921875</t>
  </si>
  <si>
    <t>249.77268981933594</t>
  </si>
  <si>
    <t>253.8191375732422</t>
  </si>
  <si>
    <t>242.45359802246094</t>
  </si>
  <si>
    <t>241.20420837402344</t>
  </si>
  <si>
    <t>239.71243286132812</t>
  </si>
  <si>
    <t>229.68943786621094</t>
  </si>
  <si>
    <t>232.43991088867188</t>
  </si>
  <si>
    <t>236.03884887695312</t>
  </si>
  <si>
    <t>244.82177734375</t>
  </si>
  <si>
    <t>249.5209197998047</t>
  </si>
  <si>
    <t>246.97557067871094</t>
  </si>
  <si>
    <t>245.58631896972656</t>
  </si>
  <si>
    <t>243.7495880126953</t>
  </si>
  <si>
    <t>248.7284698486328</t>
  </si>
  <si>
    <t>252.91476440429688</t>
  </si>
  <si>
    <t>249.80990600585938</t>
  </si>
  <si>
    <t>241.3389434814453</t>
  </si>
  <si>
    <t>246.01385498046875</t>
  </si>
  <si>
    <t>249.5762481689453</t>
  </si>
  <si>
    <t>248.0989532470703</t>
  </si>
  <si>
    <t>249.02456665039062</t>
  </si>
  <si>
    <t>253.16659545898438</t>
  </si>
  <si>
    <t>255.60691833496094</t>
  </si>
  <si>
    <t>251.0721893310547</t>
  </si>
  <si>
    <t>247.23875427246094</t>
  </si>
  <si>
    <t>249.27700805664062</t>
  </si>
  <si>
    <t>250.20266723632812</t>
  </si>
  <si>
    <t>245.4622802734375</t>
  </si>
  <si>
    <t>246.0793914794922</t>
  </si>
  <si>
    <t>244.82647705078125</t>
  </si>
  <si>
    <t>236.1778564453125</t>
  </si>
  <si>
    <t>229.3150177001953</t>
  </si>
  <si>
    <t>238.30960083007812</t>
  </si>
  <si>
    <t>231.18499755859375</t>
  </si>
  <si>
    <t>233.15782165527344</t>
  </si>
  <si>
    <t>235.48594665527344</t>
  </si>
  <si>
    <t>234.28915405273438</t>
  </si>
  <si>
    <t>239.1791534423828</t>
  </si>
  <si>
    <t>233.71885681152344</t>
  </si>
  <si>
    <t>235.79452514648438</t>
  </si>
  <si>
    <t>239.88975524902344</t>
  </si>
  <si>
    <t>242.71337890625</t>
  </si>
  <si>
    <t>241.1146240234375</t>
  </si>
  <si>
    <t>237.1409149169922</t>
  </si>
  <si>
    <t>237.48684692382812</t>
  </si>
  <si>
    <t>237.64576721191406</t>
  </si>
  <si>
    <t>235.5794677734375</t>
  </si>
  <si>
    <t>230.63339233398438</t>
  </si>
  <si>
    <t>226.72511291503906</t>
  </si>
  <si>
    <t>223.67706298828125</t>
  </si>
  <si>
    <t>224.48114013671875</t>
  </si>
  <si>
    <t>224.21002197265625</t>
  </si>
  <si>
    <t>222.83560180664062</t>
  </si>
  <si>
    <t>221.2834930419922</t>
  </si>
  <si>
    <t>218.23544311523438</t>
  </si>
  <si>
    <t>219.6659393310547</t>
  </si>
  <si>
    <t>221.77902221679688</t>
  </si>
  <si>
    <t>221.592041015625</t>
  </si>
  <si>
    <t>226.01454162597656</t>
  </si>
  <si>
    <t>227.61338806152344</t>
  </si>
  <si>
    <t>227.12713623046875</t>
  </si>
  <si>
    <t>225.85557556152344</t>
  </si>
  <si>
    <t>225.29461669921875</t>
  </si>
  <si>
    <t>222.52700805664062</t>
  </si>
  <si>
    <t>222.349365234375</t>
  </si>
  <si>
    <t>220.75054931640625</t>
  </si>
  <si>
    <t>215.01937866210938</t>
  </si>
  <si>
    <t>215.70437622070312</t>
  </si>
  <si>
    <t>214.25003051757812</t>
  </si>
  <si>
    <t>217.8999786376953</t>
  </si>
  <si>
    <t>218.9884033203125</t>
  </si>
  <si>
    <t>219.6452178955078</t>
  </si>
  <si>
    <t>218.27532958984375</t>
  </si>
  <si>
    <t>219.23233032226562</t>
  </si>
  <si>
    <t>217.60911560058594</t>
  </si>
  <si>
    <t>213.7620849609375</t>
  </si>
  <si>
    <t>212.9739227294922</t>
  </si>
  <si>
    <t>207.90711975097656</t>
  </si>
  <si>
    <t>206.95947265625</t>
  </si>
  <si>
    <t>209.4834747314453</t>
  </si>
  <si>
    <t>206.78121948242188</t>
  </si>
  <si>
    <t>207.11895751953125</t>
  </si>
  <si>
    <t>208.10418701171875</t>
  </si>
  <si>
    <t>212.85195922851562</t>
  </si>
  <si>
    <t>211.7353973388672</t>
  </si>
  <si>
    <t>213.19911193847656</t>
  </si>
  <si>
    <t>216.7646484375</t>
  </si>
  <si>
    <t>216.97108459472656</t>
  </si>
  <si>
    <t>215.4604034423828</t>
  </si>
  <si>
    <t>217.39328002929688</t>
  </si>
  <si>
    <t>219.33555603027344</t>
  </si>
  <si>
    <t>221.32473754882812</t>
  </si>
  <si>
    <t>222.08474731445312</t>
  </si>
  <si>
    <t>222.9761199951172</t>
  </si>
  <si>
    <t>222.77908325195312</t>
  </si>
  <si>
    <t>221.47483825683594</t>
  </si>
  <si>
    <t>219.55136108398438</t>
  </si>
  <si>
    <t>221.3716278076172</t>
  </si>
  <si>
    <t>221.78448486328125</t>
  </si>
  <si>
    <t>215.44166564941406</t>
  </si>
  <si>
    <t>212.86135864257812</t>
  </si>
  <si>
    <t>215.39474487304688</t>
  </si>
  <si>
    <t>218.6224365234375</t>
  </si>
  <si>
    <t>218.97903442382812</t>
  </si>
  <si>
    <t>221.23092651367188</t>
  </si>
  <si>
    <t>223.923828125</t>
  </si>
  <si>
    <t>224.57125854492188</t>
  </si>
  <si>
    <t>221.75636291503906</t>
  </si>
  <si>
    <t>220.60226440429688</t>
  </si>
  <si>
    <t>227.63011169433594</t>
  </si>
  <si>
    <t>227.25424194335938</t>
  </si>
  <si>
    <t>225.37144470214844</t>
  </si>
  <si>
    <t>223.87460327148438</t>
  </si>
  <si>
    <t>223.73341369628906</t>
  </si>
  <si>
    <t>223.6392364501953</t>
  </si>
  <si>
    <t>220.77740478515625</t>
  </si>
  <si>
    <t>220.20315551757812</t>
  </si>
  <si>
    <t>215.8068084716797</t>
  </si>
  <si>
    <t>215.47732543945312</t>
  </si>
  <si>
    <t>221.77529907226562</t>
  </si>
  <si>
    <t>223.4886016845703</t>
  </si>
  <si>
    <t>221.54931640625</t>
  </si>
  <si>
    <t>218.87574768066406</t>
  </si>
  <si>
    <t>215.46791076660156</t>
  </si>
  <si>
    <t>214.39471435546875</t>
  </si>
  <si>
    <t>211.09976196289062</t>
  </si>
  <si>
    <t>212.12591552734375</t>
  </si>
  <si>
    <t>214.4323272705078</t>
  </si>
  <si>
    <t>214.14993286132812</t>
  </si>
  <si>
    <t>212.144775390625</t>
  </si>
  <si>
    <t>209.84771728515625</t>
  </si>
  <si>
    <t>202.2976837158203</t>
  </si>
  <si>
    <t>200.49020385742188</t>
  </si>
  <si>
    <t>201.33746337890625</t>
  </si>
  <si>
    <t>202.6083526611328</t>
  </si>
  <si>
    <t>208.70863342285156</t>
  </si>
  <si>
    <t>214.9030303955078</t>
  </si>
  <si>
    <t>211.76817321777344</t>
  </si>
  <si>
    <t>213.66041564941406</t>
  </si>
  <si>
    <t>205.75259399414062</t>
  </si>
  <si>
    <t>196.92230224609375</t>
  </si>
  <si>
    <t>201.46923828125</t>
  </si>
  <si>
    <t>199.9159698486328</t>
  </si>
  <si>
    <t>212.16358947753906</t>
  </si>
  <si>
    <t>216.23043823242188</t>
  </si>
  <si>
    <t>215.31727600097656</t>
  </si>
  <si>
    <t>217.72726440429688</t>
  </si>
  <si>
    <t>218.0755615234375</t>
  </si>
  <si>
    <t>209.6029510498047</t>
  </si>
  <si>
    <t>193.97569274902344</t>
  </si>
  <si>
    <t>193.0343017578125</t>
  </si>
  <si>
    <t>190.62432861328125</t>
  </si>
  <si>
    <t>191.80105590820312</t>
  </si>
  <si>
    <t>186.60452270507812</t>
  </si>
  <si>
    <t>178.01895141601562</t>
  </si>
  <si>
    <t>182.95188903808594</t>
  </si>
  <si>
    <t>186.72691345214844</t>
  </si>
  <si>
    <t>184.17481994628906</t>
  </si>
  <si>
    <t>181.13124084472656</t>
  </si>
  <si>
    <t>174.21231079101562</t>
  </si>
  <si>
    <t>174.0043182373047</t>
  </si>
  <si>
    <t>169.8264923095703</t>
  </si>
  <si>
    <t>169.03253173828125</t>
  </si>
  <si>
    <t>167.11373901367188</t>
  </si>
  <si>
    <t>163.30455017089844</t>
  </si>
  <si>
    <t>158.80531311035156</t>
  </si>
  <si>
    <t>159.18341064453125</t>
  </si>
  <si>
    <t>151.2814178466797</t>
  </si>
  <si>
    <t>147.78411865234375</t>
  </si>
  <si>
    <t>154.0036163330078</t>
  </si>
  <si>
    <t>154.09815979003906</t>
  </si>
  <si>
    <t>157.89788818359375</t>
  </si>
  <si>
    <t>160.22314453125</t>
  </si>
  <si>
    <t>165.45960998535156</t>
  </si>
  <si>
    <t>166.37644958496094</t>
  </si>
  <si>
    <t>165.7620849609375</t>
  </si>
  <si>
    <t>166.35755920410156</t>
  </si>
  <si>
    <t>170.05337524414062</t>
  </si>
  <si>
    <t>188.1825714111328</t>
  </si>
  <si>
    <t>191.44351196289062</t>
  </si>
  <si>
    <t>186.8497772216797</t>
  </si>
  <si>
    <t>186.11251831054688</t>
  </si>
  <si>
    <t>186.96322631835938</t>
  </si>
  <si>
    <t>189.7421417236328</t>
  </si>
  <si>
    <t>189.5153045654297</t>
  </si>
  <si>
    <t>191.38682556152344</t>
  </si>
  <si>
    <t>187.1616973876953</t>
  </si>
  <si>
    <t>186.88763427734375</t>
  </si>
  <si>
    <t>182.4923858642578</t>
  </si>
  <si>
    <t>180.84771728515625</t>
  </si>
  <si>
    <t>183.8345489501953</t>
  </si>
  <si>
    <t>184.02359008789062</t>
  </si>
  <si>
    <t>187.62486267089844</t>
  </si>
  <si>
    <t>187.78553771972656</t>
  </si>
  <si>
    <t>187.7194061279297</t>
  </si>
  <si>
    <t>185.60208129882812</t>
  </si>
  <si>
    <t>188.00294494628906</t>
  </si>
  <si>
    <t>186.67431640625</t>
  </si>
  <si>
    <t>188.0978546142578</t>
  </si>
  <si>
    <t>185.99102783203125</t>
  </si>
  <si>
    <t>186.00997924804688</t>
  </si>
  <si>
    <t>184.81423950195312</t>
  </si>
  <si>
    <t>182.9446258544922</t>
  </si>
  <si>
    <t>185.9815216064453</t>
  </si>
  <si>
    <t>186.6078643798828</t>
  </si>
  <si>
    <t>187.40504455566406</t>
  </si>
  <si>
    <t>188.15478515625</t>
  </si>
  <si>
    <t>192.1502227783203</t>
  </si>
  <si>
    <t>190.8690185546875</t>
  </si>
  <si>
    <t>184.4156036376953</t>
  </si>
  <si>
    <t>184.662353515625</t>
  </si>
  <si>
    <t>180.9706268310547</t>
  </si>
  <si>
    <t>181.4356689453125</t>
  </si>
  <si>
    <t>186.71229553222656</t>
  </si>
  <si>
    <t>187.4335479736328</t>
  </si>
  <si>
    <t>191.92245483398438</t>
  </si>
  <si>
    <t>192.06478881835938</t>
  </si>
  <si>
    <t>192.2166290283203</t>
  </si>
  <si>
    <t>190.39453125</t>
  </si>
  <si>
    <t>197.2465362548828</t>
  </si>
  <si>
    <t>189.72071838378906</t>
  </si>
  <si>
    <t>191.55230712890625</t>
  </si>
  <si>
    <t>194.17164611816406</t>
  </si>
  <si>
    <t>193.735107421875</t>
  </si>
  <si>
    <t>190.31857299804688</t>
  </si>
  <si>
    <t>191.1347198486328</t>
  </si>
  <si>
    <t>192.72911071777344</t>
  </si>
  <si>
    <t>196.37338256835938</t>
  </si>
  <si>
    <t>195.42434692382812</t>
  </si>
  <si>
    <t>194.54180908203125</t>
  </si>
  <si>
    <t>196.9428253173828</t>
  </si>
  <si>
    <t>195.90838623046875</t>
  </si>
  <si>
    <t>191.75164794921875</t>
  </si>
  <si>
    <t>185.03245544433594</t>
  </si>
  <si>
    <t>186.27572631835938</t>
  </si>
  <si>
    <t>186.38961791992188</t>
  </si>
  <si>
    <t>188.9899444580078</t>
  </si>
  <si>
    <t>187.36708068847656</t>
  </si>
  <si>
    <t>179.7843475341797</t>
  </si>
  <si>
    <t>179.26956176757812</t>
  </si>
  <si>
    <t>178.62132263183594</t>
  </si>
  <si>
    <t>174.63648986816406</t>
  </si>
  <si>
    <t>181.0141143798828</t>
  </si>
  <si>
    <t>179.64134216308594</t>
  </si>
  <si>
    <t>185.05616760253906</t>
  </si>
  <si>
    <t>185.63766479492188</t>
  </si>
  <si>
    <t>181.33824157714844</t>
  </si>
  <si>
    <t>182.5107879638672</t>
  </si>
  <si>
    <t>182.7109832763672</t>
  </si>
  <si>
    <t>181.91973876953125</t>
  </si>
  <si>
    <t>186.50515747070312</t>
  </si>
  <si>
    <t>186.5623779296875</t>
  </si>
  <si>
    <t>188.26876831054688</t>
  </si>
  <si>
    <t>186.9055633544922</t>
  </si>
  <si>
    <t>187.81121826171875</t>
  </si>
  <si>
    <t>190.01336669921875</t>
  </si>
  <si>
    <t>196.4195556640625</t>
  </si>
  <si>
    <t>196.14312744140625</t>
  </si>
  <si>
    <t>198.0688018798828</t>
  </si>
  <si>
    <t>196.35284423828125</t>
  </si>
  <si>
    <t>201.4816436767578</t>
  </si>
  <si>
    <t>203.95069885253906</t>
  </si>
  <si>
    <t>201.70091247558594</t>
  </si>
  <si>
    <t>205.45693969726562</t>
  </si>
  <si>
    <t>204.5036163330078</t>
  </si>
  <si>
    <t>203.55032348632812</t>
  </si>
  <si>
    <t>204.00790405273438</t>
  </si>
  <si>
    <t>211.6629638671875</t>
  </si>
  <si>
    <t>209.70867919921875</t>
  </si>
  <si>
    <t>211.76783752441406</t>
  </si>
  <si>
    <t>210.03285217285156</t>
  </si>
  <si>
    <t>211.0623779296875</t>
  </si>
  <si>
    <t>209.85169982910156</t>
  </si>
  <si>
    <t>201.719970703125</t>
  </si>
  <si>
    <t>199.59408569335938</t>
  </si>
  <si>
    <t>192.26315307617188</t>
  </si>
  <si>
    <t>196.39096069335938</t>
  </si>
  <si>
    <t>196.1335906982422</t>
  </si>
  <si>
    <t>197.2394256591797</t>
  </si>
  <si>
    <t>192.11062622070312</t>
  </si>
  <si>
    <t>194.57969665527344</t>
  </si>
  <si>
    <t>186.42889404296875</t>
  </si>
  <si>
    <t>187.0199432373047</t>
  </si>
  <si>
    <t>190.1086883544922</t>
  </si>
  <si>
    <t>190.64251708984375</t>
  </si>
  <si>
    <t>191.30984497070312</t>
  </si>
  <si>
    <t>187.03900146484375</t>
  </si>
  <si>
    <t>190.32791137695312</t>
  </si>
  <si>
    <t>188.8217315673828</t>
  </si>
  <si>
    <t>191.06198120117188</t>
  </si>
  <si>
    <t>195.60903930664062</t>
  </si>
  <si>
    <t>190.87013244628906</t>
  </si>
  <si>
    <t>193.5177764892578</t>
  </si>
  <si>
    <t>198.62118530273438</t>
  </si>
  <si>
    <t>198.77468872070312</t>
  </si>
  <si>
    <t>203.35049438476562</t>
  </si>
  <si>
    <t>207.9742889404297</t>
  </si>
  <si>
    <t>210.9480743408203</t>
  </si>
  <si>
    <t>208.37716674804688</t>
  </si>
  <si>
    <t>207.12051391601562</t>
  </si>
  <si>
    <t>208.24288940429688</t>
  </si>
  <si>
    <t>206.46817016601562</t>
  </si>
  <si>
    <t>204.770263671875</t>
  </si>
  <si>
    <t>201.47987365722656</t>
  </si>
  <si>
    <t>199.7435760498047</t>
  </si>
  <si>
    <t>200.46304321289062</t>
  </si>
  <si>
    <t>194.43869018554688</t>
  </si>
  <si>
    <t>189.21055603027344</t>
  </si>
  <si>
    <t>192.6256561279297</t>
  </si>
  <si>
    <t>192.24192810058594</t>
  </si>
  <si>
    <t>189.33526611328125</t>
  </si>
  <si>
    <t>188.83644104003906</t>
  </si>
  <si>
    <t>198.9761199951172</t>
  </si>
  <si>
    <t>198.11279296875</t>
  </si>
  <si>
    <t>200.7316436767578</t>
  </si>
  <si>
    <t>202.45835876464844</t>
  </si>
  <si>
    <t>208.88560485839844</t>
  </si>
  <si>
    <t>204.69354248046875</t>
  </si>
  <si>
    <t>209.7393798828125</t>
  </si>
  <si>
    <t>209.52835083007812</t>
  </si>
  <si>
    <t>210.39170837402344</t>
  </si>
  <si>
    <t>210.49720764160156</t>
  </si>
  <si>
    <t>211.28382873535156</t>
  </si>
  <si>
    <t>210.78500366210938</t>
  </si>
  <si>
    <t>211.08236694335938</t>
  </si>
  <si>
    <t>209.0391082763672</t>
  </si>
  <si>
    <t>213.6820831298828</t>
  </si>
  <si>
    <t>213.39430236816406</t>
  </si>
  <si>
    <t>213.8739013671875</t>
  </si>
  <si>
    <t>209.95724487304688</t>
  </si>
  <si>
    <t>208.3172607421875</t>
  </si>
  <si>
    <t>216.6811981201172</t>
  </si>
  <si>
    <t>214.04757690429688</t>
  </si>
  <si>
    <t>213.3819580078125</t>
  </si>
  <si>
    <t>218.0703887939453</t>
  </si>
  <si>
    <t>217.0574188232422</t>
  </si>
  <si>
    <t>219.9901123046875</t>
  </si>
  <si>
    <t>222.99032592773438</t>
  </si>
  <si>
    <t>222.31504821777344</t>
  </si>
  <si>
    <t>221.00303649902344</t>
  </si>
  <si>
    <t>221.79409790039062</t>
  </si>
  <si>
    <t>223.04823303222656</t>
  </si>
  <si>
    <t>221.81338500976562</t>
  </si>
  <si>
    <t>226.04844665527344</t>
  </si>
  <si>
    <t>225.69151306152344</t>
  </si>
  <si>
    <t>229.3669891357422</t>
  </si>
  <si>
    <t>234.03614807128906</t>
  </si>
  <si>
    <t>233.56346130371094</t>
  </si>
  <si>
    <t>236.98812866210938</t>
  </si>
  <si>
    <t>238.3290557861328</t>
  </si>
  <si>
    <t>236.91098022460938</t>
  </si>
  <si>
    <t>233.38015747070312</t>
  </si>
  <si>
    <t>234.016845703125</t>
  </si>
  <si>
    <t>231.64366149902344</t>
  </si>
  <si>
    <t>235.51214599609375</t>
  </si>
  <si>
    <t>230.57289123535156</t>
  </si>
  <si>
    <t>235.67613220214844</t>
  </si>
  <si>
    <t>229.59854125976562</t>
  </si>
  <si>
    <t>228.98110961914062</t>
  </si>
  <si>
    <t>228.11288452148438</t>
  </si>
  <si>
    <t>230.2255859375</t>
  </si>
  <si>
    <t>229.93617248535156</t>
  </si>
  <si>
    <t>228.95217895507812</t>
  </si>
  <si>
    <t>224.51455688476562</t>
  </si>
  <si>
    <t>222.47903442382812</t>
  </si>
  <si>
    <t>209.92828369140625</t>
  </si>
  <si>
    <t>194.8669891357422</t>
  </si>
  <si>
    <t>203.31118774414062</t>
  </si>
  <si>
    <t>197.44876098632812</t>
  </si>
  <si>
    <t>202.60264587402344</t>
  </si>
  <si>
    <t>192.94520568847656</t>
  </si>
  <si>
    <t>187.1798553466797</t>
  </si>
  <si>
    <t>167.72906494140625</t>
  </si>
  <si>
    <t>166.8361358642578</t>
  </si>
  <si>
    <t>150.11273193359375</t>
  </si>
  <si>
    <t>135.9031524658203</t>
  </si>
  <si>
    <t>145.09471130371094</t>
  </si>
  <si>
    <t>134.3404998779297</t>
  </si>
  <si>
    <t>131.00164794921875</t>
  </si>
  <si>
    <t>150.56890869140625</t>
  </si>
  <si>
    <t>160.9154510498047</t>
  </si>
  <si>
    <t>154.92684936523438</t>
  </si>
  <si>
    <t>141.01820373535156</t>
  </si>
  <si>
    <t>145.5217742919922</t>
  </si>
  <si>
    <t>142.60997009277344</t>
  </si>
  <si>
    <t>171.75706481933594</t>
  </si>
  <si>
    <t>178.84239196777344</t>
  </si>
  <si>
    <t>173.9117889404297</t>
  </si>
  <si>
    <t>172.9897003173828</t>
  </si>
  <si>
    <t>171.834716796875</t>
  </si>
  <si>
    <t>175.0959014892578</t>
  </si>
  <si>
    <t>168.6996612548828</t>
  </si>
  <si>
    <t>170.8058624267578</t>
  </si>
  <si>
    <t>169.90321350097656</t>
  </si>
  <si>
    <t>178.14356994628906</t>
  </si>
  <si>
    <t>178.02708435058594</t>
  </si>
  <si>
    <t>171.89295959472656</t>
  </si>
  <si>
    <t>170.85438537597656</t>
  </si>
  <si>
    <t>173.0576629638672</t>
  </si>
  <si>
    <t>171.7182159423828</t>
  </si>
  <si>
    <t>176.95944213867188</t>
  </si>
  <si>
    <t>177.77476501464844</t>
  </si>
  <si>
    <t>171.99969482421875</t>
  </si>
  <si>
    <t>166.74876403808594</t>
  </si>
  <si>
    <t>172.6014862060547</t>
  </si>
  <si>
    <t>176.10531616210938</t>
  </si>
  <si>
    <t>174.80474853515625</t>
  </si>
  <si>
    <t>190.29547119140625</t>
  </si>
  <si>
    <t>195.3037567138672</t>
  </si>
  <si>
    <t>191.9049530029297</t>
  </si>
  <si>
    <t>195.26466369628906</t>
  </si>
  <si>
    <t>212.83489990234375</t>
  </si>
  <si>
    <t>213.0106964111328</t>
  </si>
  <si>
    <t>197.07151794433594</t>
  </si>
  <si>
    <t>199.0834503173828</t>
  </si>
  <si>
    <t>198.67324829101562</t>
  </si>
  <si>
    <t>200.0015106201172</t>
  </si>
  <si>
    <t>193.39927673339844</t>
  </si>
  <si>
    <t>202.2674102783203</t>
  </si>
  <si>
    <t>193.0085906982422</t>
  </si>
  <si>
    <t>192.79371643066406</t>
  </si>
  <si>
    <t>202.5213165283203</t>
  </si>
  <si>
    <t>194.7080078125</t>
  </si>
  <si>
    <t>192.23704528808594</t>
  </si>
  <si>
    <t>200.76332092285156</t>
  </si>
  <si>
    <t>204.005859375</t>
  </si>
  <si>
    <t>206.76980590820312</t>
  </si>
  <si>
    <t>207.0725860595703</t>
  </si>
  <si>
    <t>194.8740234375</t>
  </si>
  <si>
    <t>194.7373046875</t>
  </si>
  <si>
    <t>199.48388671875</t>
  </si>
  <si>
    <t>203.4100799560547</t>
  </si>
  <si>
    <t>204.4941864013672</t>
  </si>
  <si>
    <t>206.13497924804688</t>
  </si>
  <si>
    <t>203.52728271484375</t>
  </si>
  <si>
    <t>203.11708068847656</t>
  </si>
  <si>
    <t>196.61248779296875</t>
  </si>
  <si>
    <t>197.139892578125</t>
  </si>
  <si>
    <t>202.5017852783203</t>
  </si>
  <si>
    <t>205.24620056152344</t>
  </si>
  <si>
    <t>202.8631591796875</t>
  </si>
  <si>
    <t>201.30084228515625</t>
  </si>
  <si>
    <t>201.8805694580078</t>
  </si>
  <si>
    <t>207.2650909423828</t>
  </si>
  <si>
    <t>196.52549743652344</t>
  </si>
  <si>
    <t>197.8323516845703</t>
  </si>
  <si>
    <t>194.55052185058594</t>
  </si>
  <si>
    <t>188.2816925048828</t>
  </si>
  <si>
    <t>191.5536651611328</t>
  </si>
  <si>
    <t>193.36160278320312</t>
  </si>
  <si>
    <t>197.58668518066406</t>
  </si>
  <si>
    <t>203.92431640625</t>
  </si>
  <si>
    <t>210.3896942138672</t>
  </si>
  <si>
    <t>207.13734436035156</t>
  </si>
  <si>
    <t>201.8216094970703</t>
  </si>
  <si>
    <t>201.46788024902344</t>
  </si>
  <si>
    <t>197.63584899902344</t>
  </si>
  <si>
    <t>192.27093505859375</t>
  </si>
  <si>
    <t>185.7466278076172</t>
  </si>
  <si>
    <t>186.88641357421875</t>
  </si>
  <si>
    <t>194.4817352294922</t>
  </si>
  <si>
    <t>194.4227752685547</t>
  </si>
  <si>
    <t>199.42413330078125</t>
  </si>
  <si>
    <t>218.50579833984375</t>
  </si>
  <si>
    <t>220.6576385498047</t>
  </si>
  <si>
    <t>233.36239624023438</t>
  </si>
  <si>
    <t>232.4191131591797</t>
  </si>
  <si>
    <t>234.78253173828125</t>
  </si>
  <si>
    <t>237.0943145751953</t>
  </si>
  <si>
    <t>239.50486755371094</t>
  </si>
  <si>
    <t>240.82870483398438</t>
  </si>
  <si>
    <t>239.20849609375</t>
  </si>
  <si>
    <t>253.0692138671875</t>
  </si>
  <si>
    <t>256.45782470703125</t>
  </si>
  <si>
    <t>267.6609802246094</t>
  </si>
  <si>
    <t>282.10455322265625</t>
  </si>
  <si>
    <t>286.5799255371094</t>
  </si>
  <si>
    <t>285.89825439453125</t>
  </si>
  <si>
    <t>278.3603210449219</t>
  </si>
  <si>
    <t>270.03204345703125</t>
  </si>
  <si>
    <t>285.0683898925781</t>
  </si>
  <si>
    <t>289.9586486816406</t>
  </si>
  <si>
    <t>296.5284423828125</t>
  </si>
  <si>
    <t>298.6722412109375</t>
  </si>
  <si>
    <t>308.1959228515625</t>
  </si>
  <si>
    <t>315.35845947265625</t>
  </si>
  <si>
    <t>326.65057373046875</t>
  </si>
  <si>
    <t>323.8053283691406</t>
  </si>
  <si>
    <t>KDJStrategy</t>
  </si>
  <si>
    <t>471.8478884820488</t>
  </si>
  <si>
    <t>10691.292915028731</t>
  </si>
  <si>
    <t>575.4024949757422</t>
  </si>
  <si>
    <t>10710.8155006551</t>
  </si>
  <si>
    <t>593.3930799167592</t>
  </si>
  <si>
    <t>10796.524323563886</t>
  </si>
  <si>
    <t>532.3907655727398</t>
  </si>
  <si>
    <t>10725.891951228858</t>
  </si>
  <si>
    <t>572.5693804629827</t>
  </si>
  <si>
    <t>11145.701568216677</t>
  </si>
  <si>
    <t>573.7532472640924</t>
  </si>
  <si>
    <t>11132.951846524695</t>
  </si>
  <si>
    <t>565.1693093825415</t>
  </si>
  <si>
    <t>11018.965119329932</t>
  </si>
  <si>
    <t>561.9127100034984</t>
  </si>
  <si>
    <t>11273.748816598723</t>
  </si>
  <si>
    <t>580.6455983153683</t>
  </si>
  <si>
    <t>11234.69592969371</t>
  </si>
  <si>
    <t>468.22430774817985</t>
  </si>
  <si>
    <t>11184.618146165782</t>
  </si>
  <si>
    <t>557.2354663864571</t>
  </si>
  <si>
    <t>11118.81337067114</t>
  </si>
  <si>
    <t>579.5659169011942</t>
  </si>
  <si>
    <t>11169.50934924282</t>
  </si>
  <si>
    <t>684.7715493268297</t>
  </si>
  <si>
    <t>11220.736743054995</t>
  </si>
  <si>
    <t>445.2743259158924</t>
  </si>
  <si>
    <t>11387.428360238935</t>
  </si>
  <si>
    <t>548.5718887657949</t>
  </si>
  <si>
    <t>11275.31599868614</t>
  </si>
  <si>
    <t>605.7102610465208</t>
  </si>
  <si>
    <t>11260.817103346206</t>
  </si>
  <si>
    <t>547.4391368534343</t>
  </si>
  <si>
    <t>10943.578079112993</t>
  </si>
  <si>
    <t>568.3751458245933</t>
  </si>
  <si>
    <t>10949.264294672521</t>
  </si>
  <si>
    <t>599.4648045866561</t>
  </si>
  <si>
    <t>10816.420153670362</t>
  </si>
  <si>
    <t>262.91575157869556</t>
  </si>
  <si>
    <t>10958.678063003566</t>
  </si>
  <si>
    <t>705.4534145488415</t>
  </si>
  <si>
    <t>11051.502885536805</t>
  </si>
  <si>
    <t>579.6866695346507</t>
  </si>
  <si>
    <t>11014.796395698004</t>
  </si>
  <si>
    <t>522.2663622205673</t>
  </si>
  <si>
    <t>10754.654527699971</t>
  </si>
  <si>
    <t>615.5694106404117</t>
  </si>
  <si>
    <t>10445.016985136815</t>
  </si>
  <si>
    <t>485.7035910147897</t>
  </si>
  <si>
    <t>10819.632425265767</t>
  </si>
  <si>
    <t>532.0906734069267</t>
  </si>
  <si>
    <t>10547.885551851625</t>
  </si>
  <si>
    <t>581.5134278388487</t>
  </si>
  <si>
    <t>10749.354426087724</t>
  </si>
  <si>
    <t>490.0422580764407</t>
  </si>
  <si>
    <t>10964.622660269992</t>
  </si>
  <si>
    <t>539.6248452813343</t>
  </si>
  <si>
    <t>10652.655561306161</t>
  </si>
  <si>
    <t>496.3778432535455</t>
  </si>
  <si>
    <t>10391.953359346706</t>
  </si>
  <si>
    <t>513.448461982458</t>
  </si>
  <si>
    <t>10438.363438066152</t>
  </si>
  <si>
    <t>558.7773124758351</t>
  </si>
  <si>
    <t>10493.10969623122</t>
  </si>
  <si>
    <t>454.8788782814154</t>
  </si>
  <si>
    <t>9715.985540299844</t>
  </si>
  <si>
    <t>512.8671336478146</t>
  </si>
  <si>
    <t>9405.29213821721</t>
  </si>
  <si>
    <t>520.0167570035337</t>
  </si>
  <si>
    <t>9342.235550830692</t>
  </si>
  <si>
    <t>616.8549901524475</t>
  </si>
  <si>
    <t>9124.995070877554</t>
  </si>
  <si>
    <t>250.4007800164436</t>
  </si>
  <si>
    <t>8911.435657300677</t>
  </si>
  <si>
    <t>437.08276044222475</t>
  </si>
  <si>
    <t>9265.122349496587</t>
  </si>
  <si>
    <t>511.42778920023375</t>
  </si>
  <si>
    <t>9135.523114719905</t>
  </si>
  <si>
    <t>476.60049663819336</t>
  </si>
  <si>
    <t>8868.994284535316</t>
  </si>
  <si>
    <t>383.6677650846359</t>
  </si>
  <si>
    <t>8821.709609867936</t>
  </si>
  <si>
    <t>320.5164830597605</t>
  </si>
  <si>
    <t>8887.970602393123</t>
  </si>
  <si>
    <t>466.14067945757233</t>
  </si>
  <si>
    <t>8860.157794606104</t>
  </si>
  <si>
    <t>446.13862686310677</t>
  </si>
  <si>
    <t>8546.249807679163</t>
  </si>
  <si>
    <t>491.27591988204404</t>
  </si>
  <si>
    <t>8331.018939349855</t>
  </si>
  <si>
    <t>392.94959192538226</t>
  </si>
  <si>
    <t>8355.490150670059</t>
  </si>
  <si>
    <t>409.33675955736726</t>
  </si>
  <si>
    <t>8162.465647532249</t>
  </si>
  <si>
    <t>469.66309556888245</t>
  </si>
  <si>
    <t>7900.910006161391</t>
  </si>
  <si>
    <t>334.6887470260581</t>
  </si>
  <si>
    <t>7866.348919970589</t>
  </si>
  <si>
    <t>338.1594215681971</t>
  </si>
  <si>
    <t>8406.526020882193</t>
  </si>
  <si>
    <t>426.3757787721761</t>
  </si>
  <si>
    <t>8607.265426138107</t>
  </si>
  <si>
    <t>399.3069554874601</t>
  </si>
  <si>
    <t>8680.894911934458</t>
  </si>
  <si>
    <t>397.33999620871873</t>
  </si>
  <si>
    <t>8620.38171891276</t>
  </si>
  <si>
    <t>436.82015155838053</t>
  </si>
  <si>
    <t>8594.75744896182</t>
  </si>
  <si>
    <t>445.13696641080514</t>
  </si>
  <si>
    <t>8482.146622047556</t>
  </si>
  <si>
    <t>355.6006190365806</t>
  </si>
  <si>
    <t>8109.226078524861</t>
  </si>
  <si>
    <t>408.76150102935117</t>
  </si>
  <si>
    <t>8008.363682157381</t>
  </si>
  <si>
    <t>351.1866996481258</t>
  </si>
  <si>
    <t>8276.539680294776</t>
  </si>
  <si>
    <t>380.1205952607088</t>
  </si>
  <si>
    <t>8510.647997223768</t>
  </si>
  <si>
    <t>486.5665498186745</t>
  </si>
  <si>
    <t>9581.654688585953</t>
  </si>
  <si>
    <t>593.0956524225021</t>
  </si>
  <si>
    <t>9568.60137663088</t>
  </si>
  <si>
    <t>466.3723674263765</t>
  </si>
  <si>
    <t>9568.599442789648</t>
  </si>
  <si>
    <t>410.44629103144143</t>
  </si>
  <si>
    <t>10317.648369547229</t>
  </si>
  <si>
    <t>523.9493310629368</t>
  </si>
  <si>
    <t>10137.747213672095</t>
  </si>
  <si>
    <t>502.88447329668634</t>
  </si>
  <si>
    <t>10048.101935034842</t>
  </si>
  <si>
    <t>507.5415944632241</t>
  </si>
  <si>
    <t>10100.659087337113</t>
  </si>
  <si>
    <t>532.363644121282</t>
  </si>
  <si>
    <t>9746.911739212625</t>
  </si>
  <si>
    <t>414.0380201110147</t>
  </si>
  <si>
    <t>9547.993755008687</t>
  </si>
  <si>
    <t>528.2199994170333</t>
  </si>
  <si>
    <t>9477.595736688778</t>
  </si>
  <si>
    <t>408.22146569578763</t>
  </si>
  <si>
    <t>9589.623363528404</t>
  </si>
  <si>
    <t>494.6814530925294</t>
  </si>
  <si>
    <t>9441.244304166137</t>
  </si>
  <si>
    <t>443.31387569692015</t>
  </si>
  <si>
    <t>9444.7929766504</t>
  </si>
  <si>
    <t>419.4651634307593</t>
  </si>
  <si>
    <t>9214.895300870783</t>
  </si>
  <si>
    <t>419.22098422621275</t>
  </si>
  <si>
    <t>9026.147293405505</t>
  </si>
  <si>
    <t>440.17134010835616</t>
  </si>
  <si>
    <t>9132.740726698137</t>
  </si>
  <si>
    <t>283.8020156736311</t>
  </si>
  <si>
    <t>9281.569644533118</t>
  </si>
  <si>
    <t>388.1022484964451</t>
  </si>
  <si>
    <t>9222.736598855645</t>
  </si>
  <si>
    <t>461.1382774726153</t>
  </si>
  <si>
    <t>8772.229845405573</t>
  </si>
  <si>
    <t>424.95413989949157</t>
  </si>
  <si>
    <t>8733.328695535742</t>
  </si>
  <si>
    <t>494.0491691375573</t>
  </si>
  <si>
    <t>9126.469332126611</t>
  </si>
  <si>
    <t>477.89322749975145</t>
  </si>
  <si>
    <t>9007.067328610032</t>
  </si>
  <si>
    <t>388.5904469762918</t>
  </si>
  <si>
    <t>9100.296279573382</t>
  </si>
  <si>
    <t>455.0160148104296</t>
  </si>
  <si>
    <t>8929.969867995153</t>
  </si>
  <si>
    <t>413.18980640735936</t>
  </si>
  <si>
    <t>9067.802033624586</t>
  </si>
  <si>
    <t>472.6226953700516</t>
  </si>
  <si>
    <t>8942.794101797446</t>
  </si>
  <si>
    <t>422.12963913172644</t>
  </si>
  <si>
    <t>8663.95117335125</t>
  </si>
  <si>
    <t>495.0456479774448</t>
  </si>
  <si>
    <t>8520.82394194695</t>
  </si>
  <si>
    <t>415.37030258853883</t>
  </si>
  <si>
    <t>8474.086490539334</t>
  </si>
  <si>
    <t>369.80739039002674</t>
  </si>
  <si>
    <t>8673.290243936546</t>
  </si>
  <si>
    <t>412.42891639514164</t>
  </si>
  <si>
    <t>8719.00415559788</t>
  </si>
  <si>
    <t>452.13309802064214</t>
  </si>
  <si>
    <t>8929.713987829979</t>
  </si>
  <si>
    <t>476.48471259193684</t>
  </si>
  <si>
    <t>8848.681518195415</t>
  </si>
  <si>
    <t>500.78407355883064</t>
  </si>
  <si>
    <t>8927.175540121147</t>
  </si>
  <si>
    <t>498.2314982595217</t>
  </si>
  <si>
    <t>8877.022897029625</t>
  </si>
  <si>
    <t>520.4044221586955</t>
  </si>
  <si>
    <t>8771.674775623951</t>
  </si>
  <si>
    <t>456.33787003552607</t>
  </si>
  <si>
    <t>8721.544613258711</t>
  </si>
  <si>
    <t>346.16081810590003</t>
  </si>
  <si>
    <t>8894.781694102878</t>
  </si>
  <si>
    <t>456.5517552030087</t>
  </si>
  <si>
    <t>9120.927003420615</t>
  </si>
  <si>
    <t>403.3950246656332</t>
  </si>
  <si>
    <t>8954.640486088016</t>
  </si>
  <si>
    <t>473.35379640418614</t>
  </si>
  <si>
    <t>8947.74194603035</t>
  </si>
  <si>
    <t>453.7050548373354</t>
  </si>
  <si>
    <t>8939.430585613612</t>
  </si>
  <si>
    <t>435.39973977579575</t>
  </si>
  <si>
    <t>8794.601001634252</t>
  </si>
  <si>
    <t>419.4272296508334</t>
  </si>
  <si>
    <t>8639.049680367</t>
  </si>
  <si>
    <t>542.4167914340132</t>
  </si>
  <si>
    <t>9027.875674943025</t>
  </si>
  <si>
    <t>423.70713854580026</t>
  </si>
  <si>
    <t>8801.703781156983</t>
  </si>
  <si>
    <t>457.42824890786324</t>
  </si>
  <si>
    <t>9109.297576928117</t>
  </si>
  <si>
    <t>463.7615159562938</t>
  </si>
  <si>
    <t>8865.156082356323</t>
  </si>
  <si>
    <t>390.44190472352966</t>
  </si>
  <si>
    <t>8895.56264680763</t>
  </si>
  <si>
    <t>411.29043071477645</t>
  </si>
  <si>
    <t>8786.14773708671</t>
  </si>
  <si>
    <t>329.42052573347064</t>
  </si>
  <si>
    <t>8740.940439947808</t>
  </si>
  <si>
    <t>440.1588763253658</t>
  </si>
  <si>
    <t>8654.819148490873</t>
  </si>
  <si>
    <t>435.1730479547805</t>
  </si>
  <si>
    <t>8510.645656462715</t>
  </si>
  <si>
    <t>463.63673817303516</t>
  </si>
  <si>
    <t>8821.014041362945</t>
  </si>
  <si>
    <t>483.68827997955486</t>
  </si>
  <si>
    <t>8579.617262308791</t>
  </si>
  <si>
    <t>338.0493989683946</t>
  </si>
  <si>
    <t>8849.16424186608</t>
  </si>
  <si>
    <t>405.5831221469307</t>
  </si>
  <si>
    <t>8740.044164445892</t>
  </si>
  <si>
    <t>378.2274047204028</t>
  </si>
  <si>
    <t>8862.461378764294</t>
  </si>
  <si>
    <t>441.66846406026525</t>
  </si>
  <si>
    <t>8772.606625771552</t>
  </si>
  <si>
    <t>403.3352233832611</t>
  </si>
  <si>
    <t>8941.952975360704</t>
  </si>
  <si>
    <t>436.74091894751473</t>
  </si>
  <si>
    <t>8686.56981008866</t>
  </si>
  <si>
    <t>383.21388270051466</t>
  </si>
  <si>
    <t>8914.07100530219</t>
  </si>
  <si>
    <t>428.87641828965025</t>
  </si>
  <si>
    <t>8805.047798335765</t>
  </si>
  <si>
    <t>412.7759563656673</t>
  </si>
  <si>
    <t>9008.73559241395</t>
  </si>
  <si>
    <t>386.8375756187161</t>
  </si>
  <si>
    <t>8838.002035434103</t>
  </si>
  <si>
    <t>419.13074121282625</t>
  </si>
  <si>
    <t>8922.012618412266</t>
  </si>
  <si>
    <t>386.82563700061473</t>
  </si>
  <si>
    <t>9477.616340960907</t>
  </si>
  <si>
    <t>472.325791766003</t>
  </si>
  <si>
    <t>9100.98647221014</t>
  </si>
  <si>
    <t>467.45435812600954</t>
  </si>
  <si>
    <t>8813.103466887676</t>
  </si>
  <si>
    <t>481.1517284561887</t>
  </si>
  <si>
    <t>8729.62266190409</t>
  </si>
  <si>
    <t>432.12970071721065</t>
  </si>
  <si>
    <t>8120.814136596521</t>
  </si>
  <si>
    <t>539.0951493751836</t>
  </si>
  <si>
    <t>8856.637414455905</t>
  </si>
  <si>
    <t>461.6615624981223</t>
  </si>
  <si>
    <t>9761.948711576833</t>
  </si>
  <si>
    <t>615.1423167009434</t>
  </si>
  <si>
    <t>9762.409845996064</t>
  </si>
  <si>
    <t>419.93097698696147</t>
  </si>
  <si>
    <t>9861.59535262882</t>
  </si>
  <si>
    <t>495.9167394169963</t>
  </si>
  <si>
    <t>9895.172502593303</t>
  </si>
  <si>
    <t>398.9442595951823</t>
  </si>
  <si>
    <t>9686.690795566376</t>
  </si>
  <si>
    <t>449.95082997779537</t>
  </si>
  <si>
    <t>10270.21980535043</t>
  </si>
  <si>
    <t>688.6101173743682</t>
  </si>
  <si>
    <t>10059.442215486904</t>
  </si>
  <si>
    <t>539.6370004027049</t>
  </si>
  <si>
    <t>9961.051459514247</t>
  </si>
  <si>
    <t>497.13797539580446</t>
  </si>
  <si>
    <t>9918.520880646662</t>
  </si>
  <si>
    <t>710.240373725821</t>
  </si>
  <si>
    <t>9854.951732904545</t>
  </si>
  <si>
    <t>626.2655847017522</t>
  </si>
  <si>
    <t>9699.807949279091</t>
  </si>
  <si>
    <t>474.31413896712365</t>
  </si>
  <si>
    <t>9714.851743778345</t>
  </si>
  <si>
    <t>468.22970393182004</t>
  </si>
  <si>
    <t>9769.28677743056</t>
  </si>
  <si>
    <t>462.08330611803103</t>
  </si>
  <si>
    <t>10227.64975943515</t>
  </si>
  <si>
    <t>605.8303764795928</t>
  </si>
  <si>
    <t>10343.347445530364</t>
  </si>
  <si>
    <t>486.94799487072123</t>
  </si>
  <si>
    <t>10376.357259087521</t>
  </si>
  <si>
    <t>526.90443083828</t>
  </si>
  <si>
    <t>10342.215857827334</t>
  </si>
  <si>
    <t>524.2100385450776</t>
  </si>
  <si>
    <t>10258.342409351637</t>
  </si>
  <si>
    <t>445.182004024613</t>
  </si>
  <si>
    <t>9990.24164514725</t>
  </si>
  <si>
    <t>290.584853821445</t>
  </si>
  <si>
    <t>9726.582620026566</t>
  </si>
  <si>
    <t>384.72661031513417</t>
  </si>
  <si>
    <t>9907.981930997705</t>
  </si>
  <si>
    <t>404.0945147249622</t>
  </si>
  <si>
    <t>10206.88060566335</t>
  </si>
  <si>
    <t>476.00748476177796</t>
  </si>
  <si>
    <t>10081.596338053056</t>
  </si>
  <si>
    <t>516.2179158342733</t>
  </si>
  <si>
    <t>10110.728849473187</t>
  </si>
  <si>
    <t>545.4243528958086</t>
  </si>
  <si>
    <t>10337.85940805006</t>
  </si>
  <si>
    <t>534.6985269658235</t>
  </si>
  <si>
    <t>10615.715857401177</t>
  </si>
  <si>
    <t>488.1281150951345</t>
  </si>
  <si>
    <t>10716.6246304663</t>
  </si>
  <si>
    <t>627.6324536680513</t>
  </si>
  <si>
    <t>10609.751611549273</t>
  </si>
  <si>
    <t>607.441174556101</t>
  </si>
  <si>
    <t>10620.745213542385</t>
  </si>
  <si>
    <t>503.0955286116023</t>
  </si>
  <si>
    <t>10681.475400886296</t>
  </si>
  <si>
    <t>402.75721124117626</t>
  </si>
  <si>
    <t>10773.071555130979</t>
  </si>
  <si>
    <t>508.3209238907966</t>
  </si>
  <si>
    <t>10965.038444234542</t>
  </si>
  <si>
    <t>521.2198904734123</t>
  </si>
  <si>
    <t>10959.180170100772</t>
  </si>
  <si>
    <t>668.8122926017295</t>
  </si>
  <si>
    <t>11421.268330467654</t>
  </si>
  <si>
    <t>668.9270203265041</t>
  </si>
  <si>
    <t>11395.170626693684</t>
  </si>
  <si>
    <t>679.3093727876094</t>
  </si>
  <si>
    <t>11425.377216722556</t>
  </si>
  <si>
    <t>524.6166377584195</t>
  </si>
  <si>
    <t>11072.161354785454</t>
  </si>
  <si>
    <t>571.701174174128</t>
  </si>
  <si>
    <t>10942.416530187986</t>
  </si>
  <si>
    <t>587.4175728530081</t>
  </si>
  <si>
    <t>10433.009605149258</t>
  </si>
  <si>
    <t>490.0559038262945</t>
  </si>
  <si>
    <t>9903.304202317235</t>
  </si>
  <si>
    <t>794.7343005071561</t>
  </si>
  <si>
    <t>9104.108878999748</t>
  </si>
  <si>
    <t>1770.3334956045082</t>
  </si>
  <si>
    <t>8476.809717463055</t>
  </si>
  <si>
    <t>450.77427816830823</t>
  </si>
  <si>
    <t>8225.238087908408</t>
  </si>
  <si>
    <t>360.3887679894051</t>
  </si>
  <si>
    <t>7792.823635791133</t>
  </si>
  <si>
    <t>26.10198233507981</t>
  </si>
  <si>
    <t>8009.448456702086</t>
  </si>
  <si>
    <t>557.6361671520581</t>
  </si>
  <si>
    <t>7832.794617088371</t>
  </si>
  <si>
    <t>163.79074493122062</t>
  </si>
  <si>
    <t>7420.884556526818</t>
  </si>
  <si>
    <t>266.254375917556</t>
  </si>
  <si>
    <t>6802.591927085322</t>
  </si>
  <si>
    <t>387.0307450804621</t>
  </si>
  <si>
    <t>7441.566057175387</t>
  </si>
  <si>
    <t>431.83870252925044</t>
  </si>
  <si>
    <t>7674.898981923985</t>
  </si>
  <si>
    <t>369.481577287017</t>
  </si>
  <si>
    <t>7572.2745753648205</t>
  </si>
  <si>
    <t>464.3272525579732</t>
  </si>
  <si>
    <t>7414.898366823509</t>
  </si>
  <si>
    <t>646.2533610558703</t>
  </si>
  <si>
    <t>7155.717376701596</t>
  </si>
  <si>
    <t>188.15665935696052</t>
  </si>
  <si>
    <t>6962.0022349818155</t>
  </si>
  <si>
    <t>237.41779896356093</t>
  </si>
  <si>
    <t>7151.834819241293</t>
  </si>
  <si>
    <t>460.8907242150117</t>
  </si>
  <si>
    <t>7661.6207920292145</t>
  </si>
  <si>
    <t>358.6309669704997</t>
  </si>
  <si>
    <t>7723.561045660274</t>
  </si>
  <si>
    <t>326.44221461092184</t>
  </si>
  <si>
    <t>7459.466251839414</t>
  </si>
  <si>
    <t>349.74417237920534</t>
  </si>
  <si>
    <t>7213.442025663262</t>
  </si>
  <si>
    <t>535.1038666402974</t>
  </si>
  <si>
    <t>7181.08801809339</t>
  </si>
  <si>
    <t>434.22944109522086</t>
  </si>
  <si>
    <t>7912.556778474814</t>
  </si>
  <si>
    <t>438.23257668767747</t>
  </si>
  <si>
    <t>7587.798072966572</t>
  </si>
  <si>
    <t>266.5202902101364</t>
  </si>
  <si>
    <t>8497.238551691356</t>
  </si>
  <si>
    <t>412.28488941404066</t>
  </si>
  <si>
    <t>8425.371935716046</t>
  </si>
  <si>
    <t>505.5223541062933</t>
  </si>
  <si>
    <t>8365.529521760789</t>
  </si>
  <si>
    <t>343.01279757945395</t>
  </si>
  <si>
    <t>8443.156207483458</t>
  </si>
  <si>
    <t>381.68613885952163</t>
  </si>
  <si>
    <t>8833.397022708403</t>
  </si>
  <si>
    <t>422.36376411284436</t>
  </si>
  <si>
    <t>9838.963598645818</t>
  </si>
  <si>
    <t>480.7306665238575</t>
  </si>
  <si>
    <t>9672.309407401663</t>
  </si>
  <si>
    <t>380.1035611906991</t>
  </si>
  <si>
    <t>9918.10807675181</t>
  </si>
  <si>
    <t>372.7816969881187</t>
  </si>
  <si>
    <t>10729.897591838484</t>
  </si>
  <si>
    <t>414.03491957075676</t>
  </si>
  <si>
    <t>10703.94213416376</t>
  </si>
  <si>
    <t>504.6145558144581</t>
  </si>
  <si>
    <t>10882.334449227683</t>
  </si>
  <si>
    <t>584.3028135082277</t>
  </si>
  <si>
    <t>10827.618151805438</t>
  </si>
  <si>
    <t>642.431907180362</t>
  </si>
  <si>
    <t>11006.865039983353</t>
  </si>
  <si>
    <t>775.1945707680934</t>
  </si>
  <si>
    <t>11139.091869959393</t>
  </si>
  <si>
    <t>536.2474931333418</t>
  </si>
  <si>
    <t>11166.594391954977</t>
  </si>
  <si>
    <t>629.9168726201478</t>
  </si>
  <si>
    <t>10856.69169344774</t>
  </si>
  <si>
    <t>464.1173916101998</t>
  </si>
  <si>
    <t>11111.993411213638</t>
  </si>
  <si>
    <t>492.13550929385565</t>
  </si>
  <si>
    <t>11207.339565889972</t>
  </si>
  <si>
    <t>588.9497868362105</t>
  </si>
  <si>
    <t>10953.270023457962</t>
  </si>
  <si>
    <t>501.8922909441735</t>
  </si>
  <si>
    <t>11643.152006336502</t>
  </si>
  <si>
    <t>734.5330871288588</t>
  </si>
  <si>
    <t>11532.083996324423</t>
  </si>
  <si>
    <t>537.9941142445514</t>
  </si>
  <si>
    <t>11974.556381756413</t>
  </si>
  <si>
    <t>581.9857297545223</t>
  </si>
  <si>
    <t>11791.28683119134</t>
  </si>
  <si>
    <t>625.5543417818881</t>
  </si>
  <si>
    <t>12029.717582443574</t>
  </si>
  <si>
    <t>465.2859448661293</t>
  </si>
  <si>
    <t>12627.74447320811</t>
  </si>
  <si>
    <t>10228.988065274674</t>
  </si>
  <si>
    <t>10149.948104264817</t>
  </si>
  <si>
    <t>10257.679604351488</t>
  </si>
  <si>
    <t>10401.67175268815</t>
  </si>
  <si>
    <t>10336.172189539431</t>
  </si>
  <si>
    <t>10462.84492380093</t>
  </si>
  <si>
    <t>10630.117621217678</t>
  </si>
  <si>
    <t>10745.424691912187</t>
  </si>
  <si>
    <t>10703.201062533082</t>
  </si>
  <si>
    <t>10668.487457229674</t>
  </si>
  <si>
    <t>10769.78392330403</t>
  </si>
  <si>
    <t>10743.267461270425</t>
  </si>
  <si>
    <t>10735.99261195415</t>
  </si>
  <si>
    <t>10873.127353630496</t>
  </si>
  <si>
    <t>10801.878404274623</t>
  </si>
  <si>
    <t>10895.625296589868</t>
  </si>
  <si>
    <t>10769.741347499163</t>
  </si>
  <si>
    <t>10726.953310965919</t>
  </si>
  <si>
    <t>10599.46910065137</t>
  </si>
  <si>
    <t>10826.710274618476</t>
  </si>
  <si>
    <t>10790.436665228233</t>
  </si>
  <si>
    <t>10817.110756992815</t>
  </si>
  <si>
    <t>10835.246201597596</t>
  </si>
  <si>
    <t>10844.314377263432</t>
  </si>
  <si>
    <t>10968.604872970887</t>
  </si>
  <si>
    <t>11008.611476983291</t>
  </si>
  <si>
    <t>11005.410731047845</t>
  </si>
  <si>
    <t>11119.565833535347</t>
  </si>
  <si>
    <t>11092.045237911574</t>
  </si>
  <si>
    <t>11027.487305613364</t>
  </si>
  <si>
    <t>11086.611746563058</t>
  </si>
  <si>
    <t>11180.888348547203</t>
  </si>
  <si>
    <t>11073.826590968274</t>
  </si>
  <si>
    <t>11018.431493258784</t>
  </si>
  <si>
    <t>11094.14701310448</t>
  </si>
  <si>
    <t>11031.496826425577</t>
  </si>
  <si>
    <t>11078.484244569938</t>
  </si>
  <si>
    <t>11140.612605202137</t>
  </si>
  <si>
    <t>11158.887166347997</t>
  </si>
  <si>
    <t>11247.12280358222</t>
  </si>
  <si>
    <t>11285.758342601499</t>
  </si>
  <si>
    <t>11294.304256737865</t>
  </si>
  <si>
    <t>11176.62147540883</t>
  </si>
  <si>
    <t>11221.921283540545</t>
  </si>
  <si>
    <t>11188.195483272199</t>
  </si>
  <si>
    <t>11148.84929354193</t>
  </si>
  <si>
    <t>11223.005959360871</t>
  </si>
  <si>
    <t>11179.132053903842</t>
  </si>
  <si>
    <t>11114.321843470563</t>
  </si>
  <si>
    <t>11073.037996284045</t>
  </si>
  <si>
    <t>11236.450740402377</t>
  </si>
  <si>
    <t>11329.479502783333</t>
  </si>
  <si>
    <t>11134.069641912527</t>
  </si>
  <si>
    <t>11236.968882089319</t>
  </si>
  <si>
    <t>11245.592168866027</t>
  </si>
  <si>
    <t>11035.09389671579</t>
  </si>
  <si>
    <t>11073.137606732473</t>
  </si>
  <si>
    <t>11255.72163341213</t>
  </si>
  <si>
    <t>11360.677178588592</t>
  </si>
  <si>
    <t>11401.836233007021</t>
  </si>
  <si>
    <t>11310.260366468157</t>
  </si>
  <si>
    <t>11376.112586829855</t>
  </si>
  <si>
    <t>11255.024440360716</t>
  </si>
  <si>
    <t>11335.906297430834</t>
  </si>
  <si>
    <t>11225.602934625385</t>
  </si>
  <si>
    <t>11213.490825758487</t>
  </si>
  <si>
    <t>11127.679677944048</t>
  </si>
  <si>
    <t>11259.258298780731</t>
  </si>
  <si>
    <t>11037.188146388302</t>
  </si>
  <si>
    <t>10944.61209856822</t>
  </si>
  <si>
    <t>11029.58776267464</t>
  </si>
  <si>
    <t>10958.014840392383</t>
  </si>
  <si>
    <t>10946.175159344875</t>
  </si>
  <si>
    <t>10894.833467452318</t>
  </si>
  <si>
    <t>11172.165099674225</t>
  </si>
  <si>
    <t>11125.304036935711</t>
  </si>
  <si>
    <t>11174.478647263351</t>
  </si>
  <si>
    <t>10799.573536272046</t>
  </si>
  <si>
    <t>10852.917300725298</t>
  </si>
  <si>
    <t>11042.467836071042</t>
  </si>
  <si>
    <t>10967.359482323865</t>
  </si>
  <si>
    <t>11052.755766406268</t>
  </si>
  <si>
    <t>10930.499075824573</t>
  </si>
  <si>
    <t>10622.914477604674</t>
  </si>
  <si>
    <t>10445.584451966619</t>
  </si>
  <si>
    <t>10537.529551654774</t>
  </si>
  <si>
    <t>10594.064526560107</t>
  </si>
  <si>
    <t>10804.786410338598</t>
  </si>
  <si>
    <t>10783.083730419716</t>
  </si>
  <si>
    <t>10892.157416929611</t>
  </si>
  <si>
    <t>10825.913373753969</t>
  </si>
  <si>
    <t>10822.966626893485</t>
  </si>
  <si>
    <t>10854.089284258198</t>
  </si>
  <si>
    <t>10841.306697237189</t>
  </si>
  <si>
    <t>10518.432119030584</t>
  </si>
  <si>
    <t>10564.496041241306</t>
  </si>
  <si>
    <t>10832.9454175053</t>
  </si>
  <si>
    <t>10756.323800428734</t>
  </si>
  <si>
    <t>10721.647301328101</t>
  </si>
  <si>
    <t>11102.625864156711</t>
  </si>
  <si>
    <t>10974.21101720188</t>
  </si>
  <si>
    <t>10922.130466257968</t>
  </si>
  <si>
    <t>10838.221815813456</t>
  </si>
  <si>
    <t>10715.587842661633</t>
  </si>
  <si>
    <t>10627.0651680654</t>
  </si>
  <si>
    <t>10789.674753045947</t>
  </si>
  <si>
    <t>10639.860644032422</t>
  </si>
  <si>
    <t>10370.093321851284</t>
  </si>
  <si>
    <t>10376.85606747226</t>
  </si>
  <si>
    <t>10690.541574171357</t>
  </si>
  <si>
    <t>10925.38624796629</t>
  </si>
  <si>
    <t>10724.086780375093</t>
  </si>
  <si>
    <t>10325.976473828021</t>
  </si>
  <si>
    <t>10449.203878230188</t>
  </si>
  <si>
    <t>10403.13044555368</t>
  </si>
  <si>
    <t>10506.659751172347</t>
  </si>
  <si>
    <t>10422.134569583117</t>
  </si>
  <si>
    <t>10017.932647538595</t>
  </si>
  <si>
    <t>10162.291561408367</t>
  </si>
  <si>
    <t>9814.633672530184</t>
  </si>
  <si>
    <t>9887.411377260436</t>
  </si>
  <si>
    <t>9702.751212160756</t>
  </si>
  <si>
    <t>9405.29208857881</t>
  </si>
  <si>
    <t>9412.813000332151</t>
  </si>
  <si>
    <t>9606.034018519775</t>
  </si>
  <si>
    <t>9866.362448878115</t>
  </si>
  <si>
    <t>9755.865180071312</t>
  </si>
  <si>
    <t>9295.954313362578</t>
  </si>
  <si>
    <t>9082.453593677468</t>
  </si>
  <si>
    <t>9025.732735364585</t>
  </si>
  <si>
    <t>9090.588114135819</t>
  </si>
  <si>
    <t>9204.486113419634</t>
  </si>
  <si>
    <t>9014.062427889452</t>
  </si>
  <si>
    <t>8965.417721132235</t>
  </si>
  <si>
    <t>9076.941639088833</t>
  </si>
  <si>
    <t>8846.775552602441</t>
  </si>
  <si>
    <t>8885.333907951384</t>
  </si>
  <si>
    <t>8898.985787638056</t>
  </si>
  <si>
    <t>9188.7259829503</t>
  </si>
  <si>
    <t>9163.259736009337</t>
  </si>
  <si>
    <t>9227.207932360423</t>
  </si>
  <si>
    <t>9312.65868365764</t>
  </si>
  <si>
    <t>9229.568808050559</t>
  </si>
  <si>
    <t>9144.123582351274</t>
  </si>
  <si>
    <t>9083.207661275877</t>
  </si>
  <si>
    <t>8968.11562723321</t>
  </si>
  <si>
    <t>8961.509648802627</t>
  </si>
  <si>
    <t>8889.102715213296</t>
  </si>
  <si>
    <t>8915.19007609065</t>
  </si>
  <si>
    <t>9069.537714352866</t>
  </si>
  <si>
    <t>8958.125941596643</t>
  </si>
  <si>
    <t>8826.603605751172</t>
  </si>
  <si>
    <t>9002.020244670894</t>
  </si>
  <si>
    <t>9059.589235638277</t>
  </si>
  <si>
    <t>8929.788492950627</t>
  </si>
  <si>
    <t>8956.943540002838</t>
  </si>
  <si>
    <t>8825.774177094638</t>
  </si>
  <si>
    <t>8898.08163635074</t>
  </si>
  <si>
    <t>8758.997546305924</t>
  </si>
  <si>
    <t>8688.603162628044</t>
  </si>
  <si>
    <t>8546.248619370204</t>
  </si>
  <si>
    <t>8344.215757145936</t>
  </si>
  <si>
    <t>8334.574191653317</t>
  </si>
  <si>
    <t>8491.226841345735</t>
  </si>
  <si>
    <t>8389.27964432829</t>
  </si>
  <si>
    <t>8437.686953597811</t>
  </si>
  <si>
    <t>8435.167370065372</t>
  </si>
  <si>
    <t>8312.816884825486</t>
  </si>
  <si>
    <t>8133.684903439865</t>
  </si>
  <si>
    <t>8248.943618030267</t>
  </si>
  <si>
    <t>8196.415626593738</t>
  </si>
  <si>
    <t>8308.361542372444</t>
  </si>
  <si>
    <t>8340.191403319612</t>
  </si>
  <si>
    <t>8329.049933815033</t>
  </si>
  <si>
    <t>8568.852711690532</t>
  </si>
  <si>
    <t>7995.873602350719</t>
  </si>
  <si>
    <t>7999.440792918693</t>
  </si>
  <si>
    <t>7982.419372364967</t>
  </si>
  <si>
    <t>7786.389804793287</t>
  </si>
  <si>
    <t>7844.681197020342</t>
  </si>
  <si>
    <t>7901.134777014526</t>
  </si>
  <si>
    <t>8136.190365251548</t>
  </si>
  <si>
    <t>8185.8839513336015</t>
  </si>
  <si>
    <t>8415.472764104969</t>
  </si>
  <si>
    <t>8370.745882856623</t>
  </si>
  <si>
    <t>8397.951814596005</t>
  </si>
  <si>
    <t>8601.716278274987</t>
  </si>
  <si>
    <t>8639.037226196713</t>
  </si>
  <si>
    <t>8669.806386598753</t>
  </si>
  <si>
    <t>8606.761424008926</t>
  </si>
  <si>
    <t>8691.414054735158</t>
  </si>
  <si>
    <t>8696.423474157527</t>
  </si>
  <si>
    <t>8697.424020636516</t>
  </si>
  <si>
    <t>8635.261047534304</t>
  </si>
  <si>
    <t>8630.535945633528</t>
  </si>
  <si>
    <t>8584.601897597613</t>
  </si>
  <si>
    <t>8616.997421685306</t>
  </si>
  <si>
    <t>8705.921326963991</t>
  </si>
  <si>
    <t>8557.219647317446</t>
  </si>
  <si>
    <t>8461.402452715409</t>
  </si>
  <si>
    <t>8321.977016089146</t>
  </si>
  <si>
    <t>8145.890431656226</t>
  </si>
  <si>
    <t>7900.429909112018</t>
  </si>
  <si>
    <t>8009.780088744999</t>
  </si>
  <si>
    <t>8000.35085007536</t>
  </si>
  <si>
    <t>8152.767314473975</t>
  </si>
  <si>
    <t>8187.9292046116325</t>
  </si>
  <si>
    <t>8313.580978121332</t>
  </si>
  <si>
    <t>8370.310271968967</t>
  </si>
  <si>
    <t>8276.541594559132</t>
  </si>
  <si>
    <t>8328.462811118323</t>
  </si>
  <si>
    <t>8335.750155951424</t>
  </si>
  <si>
    <t>8356.244062438947</t>
  </si>
  <si>
    <t>8375.830173970118</t>
  </si>
  <si>
    <t>8445.061842701427</t>
  </si>
  <si>
    <t>8476.033626087163</t>
  </si>
  <si>
    <t>8591.285206598837</t>
  </si>
  <si>
    <t>9068.426042667554</t>
  </si>
  <si>
    <t>9435.526100771029</t>
  </si>
  <si>
    <t>9572.297246194456</t>
  </si>
  <si>
    <t>9783.131609184193</t>
  </si>
  <si>
    <t>9568.602367658628</t>
  </si>
  <si>
    <t>9557.835114113233</t>
  </si>
  <si>
    <t>9609.51342999527</t>
  </si>
  <si>
    <t>9804.88055666942</t>
  </si>
  <si>
    <t>9669.330650609973</t>
  </si>
  <si>
    <t>9884.469233945467</t>
  </si>
  <si>
    <t>10001.780082440491</t>
  </si>
  <si>
    <t>10175.052846663195</t>
  </si>
  <si>
    <t>10419.208643308119</t>
  </si>
  <si>
    <t>10435.790791270438</t>
  </si>
  <si>
    <t>10241.792231191605</t>
  </si>
  <si>
    <t>10160.335703015098</t>
  </si>
  <si>
    <t>10034.89501092814</t>
  </si>
  <si>
    <t>10114.882791996863</t>
  </si>
  <si>
    <t>10043.36022163598</t>
  </si>
  <si>
    <t>10184.824586645427</t>
  </si>
  <si>
    <t>10105.399447396267</t>
  </si>
  <si>
    <t>10092.753896534361</t>
  </si>
  <si>
    <t>10053.02449892176</t>
  </si>
  <si>
    <t>10070.983063173153</t>
  </si>
  <si>
    <t>9736.760950509519</t>
  </si>
  <si>
    <t>9815.066769453868</t>
  </si>
  <si>
    <t>9907.393819554685</t>
  </si>
  <si>
    <t>9803.179338350647</t>
  </si>
  <si>
    <t>9682.323898243783</t>
  </si>
  <si>
    <t>9500.840786541152</t>
  </si>
  <si>
    <t>9562.298514402906</t>
  </si>
  <si>
    <t>9548.745469571486</t>
  </si>
  <si>
    <t>9477.594635550173</t>
  </si>
  <si>
    <t>9543.624918940179</t>
  </si>
  <si>
    <t>9661.959252931303</t>
  </si>
  <si>
    <t>9702.02060531869</t>
  </si>
  <si>
    <t>9661.216658850006</t>
  </si>
  <si>
    <t>9585.280724433429</t>
  </si>
  <si>
    <t>9446.31101937836</t>
  </si>
  <si>
    <t>9353.93376104562</t>
  </si>
  <si>
    <t>9418.883790065454</t>
  </si>
  <si>
    <t>9387.650966785877</t>
  </si>
  <si>
    <t>9348.25517256407</t>
  </si>
  <si>
    <t>9237.306213475167</t>
  </si>
  <si>
    <t>9041.624430043841</t>
  </si>
  <si>
    <t>8931.018545383933</t>
  </si>
  <si>
    <t>9076.355830881608</t>
  </si>
  <si>
    <t>9043.133758489994</t>
  </si>
  <si>
    <t>9147.700457523486</t>
  </si>
  <si>
    <t>9091.076618822925</t>
  </si>
  <si>
    <t>9062.387523347923</t>
  </si>
  <si>
    <t>9073.712166298581</t>
  </si>
  <si>
    <t>9013.312822667196</t>
  </si>
  <si>
    <t>9050.307280253284</t>
  </si>
  <si>
    <t>9021.618184778283</t>
  </si>
  <si>
    <t>8955.34992896565</t>
  </si>
  <si>
    <t>9113.251675742964</t>
  </si>
  <si>
    <t>9214.35710784361</t>
  </si>
  <si>
    <t>9350.783412656741</t>
  </si>
  <si>
    <t>9333.578445357069</t>
  </si>
  <si>
    <t>9317.976400677675</t>
  </si>
  <si>
    <t>9237.562454621999</t>
  </si>
  <si>
    <t>9216.503164973068</t>
  </si>
  <si>
    <t>9227.41098718747</t>
  </si>
  <si>
    <t>8761.354382440668</t>
  </si>
  <si>
    <t>8917.548396480148</t>
  </si>
  <si>
    <t>8865.948236575596</t>
  </si>
  <si>
    <t>8906.16600826591</t>
  </si>
  <si>
    <t>8740.181940176242</t>
  </si>
  <si>
    <t>8811.646799509852</t>
  </si>
  <si>
    <t>8860.112572954398</t>
  </si>
  <si>
    <t>8975.650214830395</t>
  </si>
  <si>
    <t>9118.328025605668</t>
  </si>
  <si>
    <t>9097.77905883</t>
  </si>
  <si>
    <t>9186.566128056278</t>
  </si>
  <si>
    <t>9276.128557687405</t>
  </si>
  <si>
    <t>9148.958593691521</t>
  </si>
  <si>
    <t>9047.510233653435</t>
  </si>
  <si>
    <t>9059.507931887949</t>
  </si>
  <si>
    <t>9105.733761465357</t>
  </si>
  <si>
    <t>9008.232071205544</t>
  </si>
  <si>
    <t>9217.216461559567</t>
  </si>
  <si>
    <t>9246.738538987353</t>
  </si>
  <si>
    <t>9194.299353856282</t>
  </si>
  <si>
    <t>9139.52776079595</t>
  </si>
  <si>
    <t>9214.73511231379</t>
  </si>
  <si>
    <t>9146.301759160713</t>
  </si>
  <si>
    <t>9171.39261078902</t>
  </si>
  <si>
    <t>8945.177245300949</t>
  </si>
  <si>
    <t>8922.312731359796</t>
  </si>
  <si>
    <t>8892.832873797126</t>
  </si>
  <si>
    <t>8974.382754901237</t>
  </si>
  <si>
    <t>9040.235315076046</t>
  </si>
  <si>
    <t>9104.173721648045</t>
  </si>
  <si>
    <t>9076.223925581397</t>
  </si>
  <si>
    <t>8988.932845055077</t>
  </si>
  <si>
    <t>9054.85782469095</t>
  </si>
  <si>
    <t>9016.392368365516</t>
  </si>
  <si>
    <t>8843.873093458515</t>
  </si>
  <si>
    <t>8687.466308479146</t>
  </si>
  <si>
    <t>8694.874902789008</t>
  </si>
  <si>
    <t>8704.078711271952</t>
  </si>
  <si>
    <t>8684.935493087785</t>
  </si>
  <si>
    <t>8606.891417914565</t>
  </si>
  <si>
    <t>8600.682373528693</t>
  </si>
  <si>
    <t>8649.259674518968</t>
  </si>
  <si>
    <t>8728.013820316244</t>
  </si>
  <si>
    <t>8429.925342649829</t>
  </si>
  <si>
    <t>8598.269209349488</t>
  </si>
  <si>
    <t>8620.48455054625</t>
  </si>
  <si>
    <t>8631.04517778398</t>
  </si>
  <si>
    <t>8571.685891329878</t>
  </si>
  <si>
    <t>8655.808605104336</t>
  </si>
  <si>
    <t>8683.728563425266</t>
  </si>
  <si>
    <t>8737.722543164065</t>
  </si>
  <si>
    <t>8728.362783009501</t>
  </si>
  <si>
    <t>8795.68959417851</t>
  </si>
  <si>
    <t>8917.400391260799</t>
  </si>
  <si>
    <t>8951.522333964229</t>
  </si>
  <si>
    <t>8905.441599169564</t>
  </si>
  <si>
    <t>8848.681918077727</t>
  </si>
  <si>
    <t>8836.177885580872</t>
  </si>
  <si>
    <t>9000.807758916822</t>
  </si>
  <si>
    <t>8910.505744839866</t>
  </si>
  <si>
    <t>9004.628669551666</t>
  </si>
  <si>
    <t>8895.916605979526</t>
  </si>
  <si>
    <t>8893.85408202706</t>
  </si>
  <si>
    <t>8862.59506787503</t>
  </si>
  <si>
    <t>8957.790421910853</t>
  </si>
  <si>
    <t>8851.38672396376</t>
  </si>
  <si>
    <t>8742.432321754854</t>
  </si>
  <si>
    <t>8746.262071081896</t>
  </si>
  <si>
    <t>8687.08127078115</t>
  </si>
  <si>
    <t>8725.363462292475</t>
  </si>
  <si>
    <t>8943.383836764446</t>
  </si>
  <si>
    <t>8988.862605527498</t>
  </si>
  <si>
    <t>9047.880009336082</t>
  </si>
  <si>
    <t>8967.338510934145</t>
  </si>
  <si>
    <t>8899.169738480285</t>
  </si>
  <si>
    <t>9154.003278946288</t>
  </si>
  <si>
    <t>9082.447139697404</t>
  </si>
  <si>
    <t>9079.748179558683</t>
  </si>
  <si>
    <t>8950.308807228792</t>
  </si>
  <si>
    <t>8906.987717056556</t>
  </si>
  <si>
    <t>8939.201409982854</t>
  </si>
  <si>
    <t>8874.930133598093</t>
  </si>
  <si>
    <t>8884.540652541078</t>
  </si>
  <si>
    <t>8761.865258780068</t>
  </si>
  <si>
    <t>8836.517764897351</t>
  </si>
  <si>
    <t>8883.345911986216</t>
  </si>
  <si>
    <t>8725.83008160879</t>
  </si>
  <si>
    <t>8638.06743374</t>
  </si>
  <si>
    <t>8704.638568301552</t>
  </si>
  <si>
    <t>8880.0643978351</t>
  </si>
  <si>
    <t>8985.196223139334</t>
  </si>
  <si>
    <t>8957.266184430518</t>
  </si>
  <si>
    <t>9093.465054740387</t>
  </si>
  <si>
    <t>8641.584204597299</t>
  </si>
  <si>
    <t>8739.991207470634</t>
  </si>
  <si>
    <t>9049.741022293189</t>
  </si>
  <si>
    <t>9216.626277260411</t>
  </si>
  <si>
    <t>9214.663041025306</t>
  </si>
  <si>
    <t>9125.330972599093</t>
  </si>
  <si>
    <t>9076.573524082602</t>
  </si>
  <si>
    <t>9011.357137706784</t>
  </si>
  <si>
    <t>8875.39320657376</t>
  </si>
  <si>
    <t>8934.29312363207</t>
  </si>
  <si>
    <t>8883.720250165341</t>
  </si>
  <si>
    <t>8915.407172547646</t>
  </si>
  <si>
    <t>9057.203029103282</t>
  </si>
  <si>
    <t>9140.743653387084</t>
  </si>
  <si>
    <t>8985.504321873384</t>
  </si>
  <si>
    <t>8854.27268810108</t>
  </si>
  <si>
    <t>8609.426764879321</t>
  </si>
  <si>
    <t>8679.385806680059</t>
  </si>
  <si>
    <t>8761.94430465586</t>
  </si>
  <si>
    <t>8612.411458899576</t>
  </si>
  <si>
    <t>8719.504401448698</t>
  </si>
  <si>
    <t>8787.14267590845</t>
  </si>
  <si>
    <t>8892.910470586721</t>
  </si>
  <si>
    <t>8699.28088096156</t>
  </si>
  <si>
    <t>8772.886920169209</t>
  </si>
  <si>
    <t>8918.10938293685</t>
  </si>
  <si>
    <t>8895.705615434748</t>
  </si>
  <si>
    <t>8774.599563303875</t>
  </si>
  <si>
    <t>8839.27943004505</t>
  </si>
  <si>
    <t>8699.032010546594</t>
  </si>
  <si>
    <t>8734.02322752802</t>
  </si>
  <si>
    <t>8683.18136810444</t>
  </si>
  <si>
    <t>8566.23029768769</t>
  </si>
  <si>
    <t>8601.746654997227</t>
  </si>
  <si>
    <t>8680.031439793169</t>
  </si>
  <si>
    <t>8673.104223074224</t>
  </si>
  <si>
    <t>8836.947539811747</t>
  </si>
  <si>
    <t>8896.181065374367</t>
  </si>
  <si>
    <t>8878.166570908674</t>
  </si>
  <si>
    <t>8912.460081194135</t>
  </si>
  <si>
    <t>8831.058218465412</t>
  </si>
  <si>
    <t>8803.395010199996</t>
  </si>
  <si>
    <t>8764.985591226183</t>
  </si>
  <si>
    <t>8483.785398518025</t>
  </si>
  <si>
    <t>8577.813506620963</t>
  </si>
  <si>
    <t>8633.383505589793</t>
  </si>
  <si>
    <t>8577.453794170275</t>
  </si>
  <si>
    <t>8717.819695218232</t>
  </si>
  <si>
    <t>8761.841926948679</t>
  </si>
  <si>
    <t>8759.677197371851</t>
  </si>
  <si>
    <t>8784.936287812227</t>
  </si>
  <si>
    <t>8732.254550967862</t>
  </si>
  <si>
    <t>8775.554423763888</t>
  </si>
  <si>
    <t>8705.051928185369</t>
  </si>
  <si>
    <t>8806.26921590166</t>
  </si>
  <si>
    <t>8697.903636605493</t>
  </si>
  <si>
    <t>8913.375344249434</t>
  </si>
  <si>
    <t>8870.698283450192</t>
  </si>
  <si>
    <t>8826.149154720028</t>
  </si>
  <si>
    <t>8884.549150928702</t>
  </si>
  <si>
    <t>8845.727782526</t>
  </si>
  <si>
    <t>8853.731401766101</t>
  </si>
  <si>
    <t>8795.161639089853</t>
  </si>
  <si>
    <t>8812.893388499058</t>
  </si>
  <si>
    <t>8841.771074748067</t>
  </si>
  <si>
    <t>8856.745634666944</t>
  </si>
  <si>
    <t>8875.64008771001</t>
  </si>
  <si>
    <t>8922.344851873902</t>
  </si>
  <si>
    <t>8879.446166172344</t>
  </si>
  <si>
    <t>8786.936859188008</t>
  </si>
  <si>
    <t>8770.44215876117</t>
  </si>
  <si>
    <t>8784.122675916231</t>
  </si>
  <si>
    <t>8870.514234399068</t>
  </si>
  <si>
    <t>8973.824676357111</t>
  </si>
  <si>
    <t>8998.662688461913</t>
  </si>
  <si>
    <t>8890.672069582402</t>
  </si>
  <si>
    <t>8846.396249512953</t>
  </si>
  <si>
    <t>8891.284580611853</t>
  </si>
  <si>
    <t>8821.17368364566</t>
  </si>
  <si>
    <t>8810.90948079342</t>
  </si>
  <si>
    <t>8761.45216242688</t>
  </si>
  <si>
    <t>8798.087630925625</t>
  </si>
  <si>
    <t>9043.173612578636</t>
  </si>
  <si>
    <t>9109.846875613215</t>
  </si>
  <si>
    <t>9034.3794850122</t>
  </si>
  <si>
    <t>8944.991720843325</t>
  </si>
  <si>
    <t>9009.871251758523</t>
  </si>
  <si>
    <t>8998.515237806212</t>
  </si>
  <si>
    <t>8931.508803505347</t>
  </si>
  <si>
    <t>8917.881218598726</t>
  </si>
  <si>
    <t>8825.508908641377</t>
  </si>
  <si>
    <t>8868.230839155718</t>
  </si>
  <si>
    <t>9122.622536755283</t>
  </si>
  <si>
    <t>9380.939034475898</t>
  </si>
  <si>
    <t>9250.210356513977</t>
  </si>
  <si>
    <t>9329.119964654597</t>
  </si>
  <si>
    <t>9118.697736634233</t>
  </si>
  <si>
    <t>9052.021911206237</t>
  </si>
  <si>
    <t>9292.67880469798</t>
  </si>
  <si>
    <t>9355.904017121498</t>
  </si>
  <si>
    <t>9463.390272935341</t>
  </si>
  <si>
    <t>9425.059055163407</t>
  </si>
  <si>
    <t>9404.510268655607</t>
  </si>
  <si>
    <t>9126.250711644147</t>
  </si>
  <si>
    <t>8946.564156803224</t>
  </si>
  <si>
    <t>8823.873828833617</t>
  </si>
  <si>
    <t>9026.356897480675</t>
  </si>
  <si>
    <t>8909.565149494694</t>
  </si>
  <si>
    <t>8729.620777977412</t>
  </si>
  <si>
    <t>8770.281489789839</t>
  </si>
  <si>
    <t>8616.468611217959</t>
  </si>
  <si>
    <t>8575.850101564876</t>
  </si>
  <si>
    <t>8171.5892574564605</t>
  </si>
  <si>
    <t>8371.29727081248</t>
  </si>
  <si>
    <t>8258.604710458989</t>
  </si>
  <si>
    <t>8448.951173411773</t>
  </si>
  <si>
    <t>8684.756394524638</t>
  </si>
  <si>
    <t>8565.434320466611</t>
  </si>
  <si>
    <t>8827.753774471117</t>
  </si>
  <si>
    <t>8873.68262959053</t>
  </si>
  <si>
    <t>8842.906184267611</t>
  </si>
  <si>
    <t>8894.990634205727</t>
  </si>
  <si>
    <t>8931.49149875966</t>
  </si>
  <si>
    <t>9739.822168298768</t>
  </si>
  <si>
    <t>9834.450397370756</t>
  </si>
  <si>
    <t>9996.86770820622</t>
  </si>
  <si>
    <t>9768.06806236271</t>
  </si>
  <si>
    <t>9841.87161447462</t>
  </si>
  <si>
    <t>9877.906682590638</t>
  </si>
  <si>
    <t>9969.37928440706</t>
  </si>
  <si>
    <t>9762.871600082599</t>
  </si>
  <si>
    <t>9703.757287804448</t>
  </si>
  <si>
    <t>9600.75907464598</t>
  </si>
  <si>
    <t>9885.438283934269</t>
  </si>
  <si>
    <t>9893.5441971223</t>
  </si>
  <si>
    <t>9890.207917183372</t>
  </si>
  <si>
    <t>9783.390764297852</t>
  </si>
  <si>
    <t>9766.225165230433</t>
  </si>
  <si>
    <t>9798.22444034328</t>
  </si>
  <si>
    <t>9834.506297244057</t>
  </si>
  <si>
    <t>9866.283089070228</t>
  </si>
  <si>
    <t>9896.136149467633</t>
  </si>
  <si>
    <t>9906.727123180695</t>
  </si>
  <si>
    <t>9944.764364127366</t>
  </si>
  <si>
    <t>10147.468370552133</t>
  </si>
  <si>
    <t>10082.467924106886</t>
  </si>
  <si>
    <t>9755.061221129044</t>
  </si>
  <si>
    <t>9707.997532889358</t>
  </si>
  <si>
    <t>9747.22205747046</t>
  </si>
  <si>
    <t>9977.24588774399</t>
  </si>
  <si>
    <t>10014.048953127682</t>
  </si>
  <si>
    <t>10176.759332130126</t>
  </si>
  <si>
    <t>10243.102642513759</t>
  </si>
  <si>
    <t>10250.36546289751</t>
  </si>
  <si>
    <t>10073.057827356166</t>
  </si>
  <si>
    <t>10035.309053230774</t>
  </si>
  <si>
    <t>10013.960785441936</t>
  </si>
  <si>
    <t>9914.403967129421</t>
  </si>
  <si>
    <t>9859.983469389908</t>
  </si>
  <si>
    <t>9871.87552205696</t>
  </si>
  <si>
    <t>10083.343179424879</t>
  </si>
  <si>
    <t>9910.800379332399</t>
  </si>
  <si>
    <t>9908.07613142067</t>
  </si>
  <si>
    <t>9899.145272996417</t>
  </si>
  <si>
    <t>9987.059993258044</t>
  </si>
  <si>
    <t>9818.2815089245</t>
  </si>
  <si>
    <t>9619.248491003504</t>
  </si>
  <si>
    <t>9685.734083732572</t>
  </si>
  <si>
    <t>9894.89897643898</t>
  </si>
  <si>
    <t>9924.501035665451</t>
  </si>
  <si>
    <t>9705.631912307063</t>
  </si>
  <si>
    <t>9728.57817442684</t>
  </si>
  <si>
    <t>9731.419282935705</t>
  </si>
  <si>
    <t>9742.779171197546</t>
  </si>
  <si>
    <t>9816.144926814699</t>
  </si>
  <si>
    <t>9748.459115328465</t>
  </si>
  <si>
    <t>9851.726446767963</t>
  </si>
  <si>
    <t>10100.457756635826</t>
  </si>
  <si>
    <t>10206.922888650977</t>
  </si>
  <si>
    <t>10165.46741899843</t>
  </si>
  <si>
    <t>10417.489047917745</t>
  </si>
  <si>
    <t>10332.48630889855</t>
  </si>
  <si>
    <t>10433.542912500907</t>
  </si>
  <si>
    <t>10323.82172071948</t>
  </si>
  <si>
    <t>10507.0016827585</t>
  </si>
  <si>
    <t>10403.788214842245</t>
  </si>
  <si>
    <t>10501.244223006679</t>
  </si>
  <si>
    <t>10409.151119079548</t>
  </si>
  <si>
    <t>10506.186256668654</t>
  </si>
  <si>
    <t>10424.427345639808</t>
  </si>
  <si>
    <t>10292.957169609776</t>
  </si>
  <si>
    <t>10250.28999193977</t>
  </si>
  <si>
    <t>10245.553678967712</t>
  </si>
  <si>
    <t>9990.71547623352</t>
  </si>
  <si>
    <t>9913.619038104896</t>
  </si>
  <si>
    <t>9807.964561972838</t>
  </si>
  <si>
    <t>9841.27933838749</t>
  </si>
  <si>
    <t>9924.088656412003</t>
  </si>
  <si>
    <t>9628.067511666799</t>
  </si>
  <si>
    <t>9823.081813246423</t>
  </si>
  <si>
    <t>9844.887635416944</t>
  </si>
  <si>
    <t>9615.701795433302</t>
  </si>
  <si>
    <t>9743.7487357609</t>
  </si>
  <si>
    <t>10033.355589870927</t>
  </si>
  <si>
    <t>10199.159097584026</t>
  </si>
  <si>
    <t>10252.306249760071</t>
  </si>
  <si>
    <t>10340.431316281709</t>
  </si>
  <si>
    <t>10393.123984619555</t>
  </si>
  <si>
    <t>10271.383732717097</t>
  </si>
  <si>
    <t>10091.804207428677</t>
  </si>
  <si>
    <t>10266.600995240822</t>
  </si>
  <si>
    <t>10247.17733517333</t>
  </si>
  <si>
    <t>10100.047049269217</t>
  </si>
  <si>
    <t>10074.797372505005</t>
  </si>
  <si>
    <t>10204.115536030515</t>
  </si>
  <si>
    <t>10234.148928306315</t>
  </si>
  <si>
    <t>10279.198643495307</t>
  </si>
  <si>
    <t>10236.965281955043</t>
  </si>
  <si>
    <t>10436.256777153916</t>
  </si>
  <si>
    <t>10423.606009802015</t>
  </si>
  <si>
    <t>10572.606917601706</t>
  </si>
  <si>
    <t>10737.53941506289</t>
  </si>
  <si>
    <t>10732.386392471219</t>
  </si>
  <si>
    <t>10646.640066733691</t>
  </si>
  <si>
    <t>10516.641462884132</t>
  </si>
  <si>
    <t>10506.551284905632</t>
  </si>
  <si>
    <t>10729.92579184458</t>
  </si>
  <si>
    <t>10631.217810053275</t>
  </si>
  <si>
    <t>10589.138820014941</t>
  </si>
  <si>
    <t>10705.940716468247</t>
  </si>
  <si>
    <t>10692.199823844718</t>
  </si>
  <si>
    <t>10715.099611546211</t>
  </si>
  <si>
    <t>10698.979198492752</t>
  </si>
  <si>
    <t>10899.247008388558</t>
  </si>
  <si>
    <t>10768.397340265356</t>
  </si>
  <si>
    <t>10771.668896114672</t>
  </si>
  <si>
    <t>10739.424926557775</t>
  </si>
  <si>
    <t>10695.19848032114</t>
  </si>
  <si>
    <t>10832.834823589155</t>
  </si>
  <si>
    <t>10973.640003097906</t>
  </si>
  <si>
    <t>10941.948060084613</t>
  </si>
  <si>
    <t>10918.858880858885</t>
  </si>
  <si>
    <t>10913.22735877961</t>
  </si>
  <si>
    <t>10958.29134748713</t>
  </si>
  <si>
    <t>11063.593993367185</t>
  </si>
  <si>
    <t>11132.01818904765</t>
  </si>
  <si>
    <t>11232.877148589221</t>
  </si>
  <si>
    <t>11447.926829469148</t>
  </si>
  <si>
    <t>11426.156069482813</t>
  </si>
  <si>
    <t>11563.894182005302</t>
  </si>
  <si>
    <t>11583.887608012508</t>
  </si>
  <si>
    <t>11355.590809571673</t>
  </si>
  <si>
    <t>11685.507502153718</t>
  </si>
  <si>
    <t>11397.874978879321</t>
  </si>
  <si>
    <t>11268.541387988498</t>
  </si>
  <si>
    <t>11098.820405874394</t>
  </si>
  <si>
    <t>11034.208921097797</t>
  </si>
  <si>
    <t>10863.422611218173</t>
  </si>
  <si>
    <t>10781.22843435798</t>
  </si>
  <si>
    <t>10688.808008444163</t>
  </si>
  <si>
    <t>10422.498620454176</t>
  </si>
  <si>
    <t>10830.905345682182</t>
  </si>
  <si>
    <t>10532.729563330562</t>
  </si>
  <si>
    <t>10794.867364283178</t>
  </si>
  <si>
    <t>10303.66894052429</t>
  </si>
  <si>
    <t>9566.98952429594</t>
  </si>
  <si>
    <t>8484.554677017708</t>
  </si>
  <si>
    <t>9320.368507987023</t>
  </si>
  <si>
    <t>9516.123385063396</t>
  </si>
  <si>
    <t>8605.686807700731</t>
  </si>
  <si>
    <t>7906.869006589369</t>
  </si>
  <si>
    <t>7721.557828744556</t>
  </si>
  <si>
    <t>8252.20031542682</t>
  </si>
  <si>
    <t>8794.496617961684</t>
  </si>
  <si>
    <t>8415.499185658373</t>
  </si>
  <si>
    <t>8480.614314250783</t>
  </si>
  <si>
    <t>8224.727646210213</t>
  </si>
  <si>
    <t>7793.759585285614</t>
  </si>
  <si>
    <t>8305.614751518786</t>
  </si>
  <si>
    <t>8647.161439342297</t>
  </si>
  <si>
    <t>8409.482769369633</t>
  </si>
  <si>
    <t>8365.033683465272</t>
  </si>
  <si>
    <t>8038.475980075172</t>
  </si>
  <si>
    <t>7745.628047952443</t>
  </si>
  <si>
    <t>7868.066442802276</t>
  </si>
  <si>
    <t>7600.079963771714</t>
  </si>
  <si>
    <t>7434.804846473593</t>
  </si>
  <si>
    <t>7348.576136648472</t>
  </si>
  <si>
    <t>7118.504645477841</t>
  </si>
  <si>
    <t>6909.314205160533</t>
  </si>
  <si>
    <t>6705.591180223021</t>
  </si>
  <si>
    <t>6833.858681380945</t>
  </si>
  <si>
    <t>6786.247763702734</t>
  </si>
  <si>
    <t>6780.206046951115</t>
  </si>
  <si>
    <t>7353.329017978251</t>
  </si>
  <si>
    <t>7836.556874335304</t>
  </si>
  <si>
    <t>7536.671325427101</t>
  </si>
  <si>
    <t>7412.248603892088</t>
  </si>
  <si>
    <t>7644.01232237424</t>
  </si>
  <si>
    <t>7748.088466602025</t>
  </si>
  <si>
    <t>7845.115002028168</t>
  </si>
  <si>
    <t>7542.357922513626</t>
  </si>
  <si>
    <t>7460.60619274409</t>
  </si>
  <si>
    <t>7420.518735729731</t>
  </si>
  <si>
    <t>7081.228060383465</t>
  </si>
  <si>
    <t>6980.23785973827</t>
  </si>
  <si>
    <t>7322.939120813238</t>
  </si>
  <si>
    <t>7047.677933757985</t>
  </si>
  <si>
    <t>7147.11542139912</t>
  </si>
  <si>
    <t>6960.626455008389</t>
  </si>
  <si>
    <t>6958.141386668719</t>
  </si>
  <si>
    <t>7123.199080656012</t>
  </si>
  <si>
    <t>7216.184219007856</t>
  </si>
  <si>
    <t>7144.4343853113505</t>
  </si>
  <si>
    <t>7152.840935307431</t>
  </si>
  <si>
    <t>7100.185687031874</t>
  </si>
  <si>
    <t>7148.14603009747</t>
  </si>
  <si>
    <t>7223.607199618377</t>
  </si>
  <si>
    <t>7320.198586493849</t>
  </si>
  <si>
    <t>7311.143078476154</t>
  </si>
  <si>
    <t>7445.968075670289</t>
  </si>
  <si>
    <t>7483.196158857489</t>
  </si>
  <si>
    <t>7539.540785211543</t>
  </si>
  <si>
    <t>7813.713823713668</t>
  </si>
  <si>
    <t>7765.533020672908</t>
  </si>
  <si>
    <t>7809.399015937477</t>
  </si>
  <si>
    <t>7914.749196322711</t>
  </si>
  <si>
    <t>7827.0177675443565</t>
  </si>
  <si>
    <t>7769.501228215026</t>
  </si>
  <si>
    <t>7577.190580671047</t>
  </si>
  <si>
    <t>7695.265237457334</t>
  </si>
  <si>
    <t>7399.72950293768</t>
  </si>
  <si>
    <t>7318.679676008519</t>
  </si>
  <si>
    <t>7413.006348235498</t>
  </si>
  <si>
    <t>7207.106750022165</t>
  </si>
  <si>
    <t>7357.629640688997</t>
  </si>
  <si>
    <t>7273.930801932618</t>
  </si>
  <si>
    <t>7080.508376848721</t>
  </si>
  <si>
    <t>7250.668149798323</t>
  </si>
  <si>
    <t>7394.724554667984</t>
  </si>
  <si>
    <t>7315.003624557494</t>
  </si>
  <si>
    <t>7461.157577125131</t>
  </si>
  <si>
    <t>7376.542731042117</t>
  </si>
  <si>
    <t>7423.745427516475</t>
  </si>
  <si>
    <t>7490.178992957752</t>
  </si>
  <si>
    <t>7465.3532155052135</t>
  </si>
  <si>
    <t>7553.1162835796495</t>
  </si>
  <si>
    <t>7706.263328770178</t>
  </si>
  <si>
    <t>7690.877873418859</t>
  </si>
  <si>
    <t>7920.948394477069</t>
  </si>
  <si>
    <t>7805.213498895197</t>
  </si>
  <si>
    <t>7751.111101998284</t>
  </si>
  <si>
    <t>7519.160977384655</t>
  </si>
  <si>
    <t>7813.918299844253</t>
  </si>
  <si>
    <t>7811.630196587139</t>
  </si>
  <si>
    <t>8005.721634599824</t>
  </si>
  <si>
    <t>7940.8973717479785</t>
  </si>
  <si>
    <t>8462.157375407343</t>
  </si>
  <si>
    <t>8559.010938744188</t>
  </si>
  <si>
    <t>8581.127493751941</t>
  </si>
  <si>
    <t>8446.141244766772</t>
  </si>
  <si>
    <t>8472.085472179031</t>
  </si>
  <si>
    <t>8481.787165162503</t>
  </si>
  <si>
    <t>8477.272000323963</t>
  </si>
  <si>
    <t>8438.851499576254</t>
  </si>
  <si>
    <t>8276.411039678234</t>
  </si>
  <si>
    <t>8428.98080828811</t>
  </si>
  <si>
    <t>8390.842702847896</t>
  </si>
  <si>
    <t>8404.005098112724</t>
  </si>
  <si>
    <t>8538.33294558234</t>
  </si>
  <si>
    <t>8424.400709593312</t>
  </si>
  <si>
    <t>8348.722149228568</t>
  </si>
  <si>
    <t>8837.345965807439</t>
  </si>
  <si>
    <t>8804.600920580322</t>
  </si>
  <si>
    <t>8916.839542009215</t>
  </si>
  <si>
    <t>8865.137988233428</t>
  </si>
  <si>
    <t>8912.258538818272</t>
  </si>
  <si>
    <t>9051.656686888251</t>
  </si>
  <si>
    <t>9093.86923637124</t>
  </si>
  <si>
    <t>9287.913941040659</t>
  </si>
  <si>
    <t>9766.318454992786</t>
  </si>
  <si>
    <t>9777.429581900817</t>
  </si>
  <si>
    <t>9830.8584610475</t>
  </si>
  <si>
    <t>9853.68711110477</t>
  </si>
  <si>
    <t>10007.858745464522</t>
  </si>
  <si>
    <t>9793.33299811061</t>
  </si>
  <si>
    <t>10214.770238120338</t>
  </si>
  <si>
    <t>10268.957481711017</t>
  </si>
  <si>
    <t>10447.298222533096</t>
  </si>
  <si>
    <t>10438.72327239579</t>
  </si>
  <si>
    <t>10666.794274447831</t>
  </si>
  <si>
    <t>10677.425559921994</t>
  </si>
  <si>
    <t>10808.436686537972</t>
  </si>
  <si>
    <t>10741.216451028695</t>
  </si>
  <si>
    <t>10795.120181159142</t>
  </si>
  <si>
    <t>10821.075556666483</t>
  </si>
  <si>
    <t>11037.474219359401</t>
  </si>
  <si>
    <t>10945.729178911533</t>
  </si>
  <si>
    <t>10763.628829232404</t>
  </si>
  <si>
    <t>10704.275572868793</t>
  </si>
  <si>
    <t>10931.076089468032</t>
  </si>
  <si>
    <t>11132.878552476492</t>
  </si>
  <si>
    <t>11049.871114912654</t>
  </si>
  <si>
    <t>10919.345852248865</t>
  </si>
  <si>
    <t>11178.697211155277</t>
  </si>
  <si>
    <t>11379.273707656721</t>
  </si>
  <si>
    <t>11219.25907024552</t>
  </si>
  <si>
    <t>11239.700187391352</t>
  </si>
  <si>
    <t>11108.750263421882</t>
  </si>
  <si>
    <t>11101.882442319362</t>
  </si>
  <si>
    <t>11250.394427798865</t>
  </si>
  <si>
    <t>11239.71709550949</t>
  </si>
  <si>
    <t>11273.0433144733</t>
  </si>
  <si>
    <t>11138.445212077835</t>
  </si>
  <si>
    <t>11262.354082979326</t>
  </si>
  <si>
    <t>10914.954185939989</t>
  </si>
  <si>
    <t>10904.712187484527</t>
  </si>
  <si>
    <t>10999.234974934103</t>
  </si>
  <si>
    <t>11044.216880215574</t>
  </si>
  <si>
    <t>11191.92679616782</t>
  </si>
  <si>
    <t>11054.55149633336</t>
  </si>
  <si>
    <t>11295.008255807408</t>
  </si>
  <si>
    <t>11440.240069720765</t>
  </si>
  <si>
    <t>11375.00291983871</t>
  </si>
  <si>
    <t>11249.780824220818</t>
  </si>
  <si>
    <t>11114.37310943498</t>
  </si>
  <si>
    <t>10935.947345124205</t>
  </si>
  <si>
    <t>10800.699464655288</t>
  </si>
  <si>
    <t>10882.352730171977</t>
  </si>
  <si>
    <t>10994.520343668262</t>
  </si>
  <si>
    <t>11048.383818657432</t>
  </si>
  <si>
    <t>11343.783571611377</t>
  </si>
  <si>
    <t>11372.133226529175</t>
  </si>
  <si>
    <t>11521.816970302143</t>
  </si>
  <si>
    <t>11599.211267421337</t>
  </si>
  <si>
    <t>11407.857187795878</t>
  </si>
  <si>
    <t>11601.334572965137</t>
  </si>
  <si>
    <t>11837.27847951205</t>
  </si>
  <si>
    <t>11837.891142657054</t>
  </si>
  <si>
    <t>11836.05315322204</t>
  </si>
  <si>
    <t>11955.86356576421</t>
  </si>
  <si>
    <t>12167.600700411645</t>
  </si>
  <si>
    <t>12028.485760797437</t>
  </si>
  <si>
    <t>12003.052722940552</t>
  </si>
  <si>
    <t>11822.679757847973</t>
  </si>
  <si>
    <t>11775.441576366582</t>
  </si>
  <si>
    <t>11744.050611073877</t>
  </si>
  <si>
    <t>11803.58334303903</t>
  </si>
  <si>
    <t>11843.771774119936</t>
  </si>
  <si>
    <t>11899.254930442286</t>
  </si>
  <si>
    <t>11867.464342787698</t>
  </si>
  <si>
    <t>11849.170453444487</t>
  </si>
  <si>
    <t>11948.740678267975</t>
  </si>
  <si>
    <t>11868.664560252526</t>
  </si>
  <si>
    <t>11967.935880343393</t>
  </si>
  <si>
    <t>12297.655354198836</t>
  </si>
  <si>
    <t>12356.833556801008</t>
  </si>
  <si>
    <t>12597.412059978267</t>
  </si>
  <si>
    <t>12773.460213618057</t>
  </si>
  <si>
    <t>12806.468615470156</t>
  </si>
  <si>
    <t>12680.975406395368</t>
  </si>
  <si>
    <t>155.05553470363415</t>
  </si>
  <si>
    <t>166.83164378244118</t>
  </si>
  <si>
    <t>164.60551197067534</t>
  </si>
  <si>
    <t>169.73395973205567</t>
  </si>
  <si>
    <t>166.20591445922852</t>
  </si>
  <si>
    <t>174.58826048432692</t>
  </si>
  <si>
    <t>172.77563362592048</t>
  </si>
  <si>
    <t>177.09942766901645</t>
  </si>
  <si>
    <t>183.85174012445427</t>
  </si>
  <si>
    <t>184.97820867699014</t>
  </si>
  <si>
    <t>188.80992894576497</t>
  </si>
  <si>
    <t>189.09377281188966</t>
  </si>
  <si>
    <t>182.94702762014722</t>
  </si>
  <si>
    <t>185.066908058183</t>
  </si>
  <si>
    <t>186.88516986877417</t>
  </si>
  <si>
    <t>181.91815572992326</t>
  </si>
  <si>
    <t>181.2085641108984</t>
  </si>
  <si>
    <t>177.0220325316637</t>
  </si>
  <si>
    <t>177.1994767600726</t>
  </si>
  <si>
    <t>158.86568528582765</t>
  </si>
  <si>
    <t>159.43111466589855</t>
  </si>
  <si>
    <t>163.16035147901502</t>
  </si>
  <si>
    <t>166.0708008259606</t>
  </si>
  <si>
    <t>153.75275073487268</t>
  </si>
  <si>
    <t>154.01087021090405</t>
  </si>
  <si>
    <t>163.43627719459516</t>
  </si>
  <si>
    <t>164.21061674263711</t>
  </si>
  <si>
    <t>169.99584228958753</t>
  </si>
  <si>
    <t>170.5921439624774</t>
  </si>
  <si>
    <t>169.00609772533642</t>
  </si>
  <si>
    <t>154.41319035235472</t>
  </si>
  <si>
    <t>162.55808308691903</t>
  </si>
  <si>
    <t>145.8396895856722</t>
  </si>
  <si>
    <t>134.96196876525877</t>
  </si>
  <si>
    <t>136.81063888082613</t>
  </si>
  <si>
    <t>129.7196078432425</t>
  </si>
  <si>
    <t>131.6843676751081</t>
  </si>
  <si>
    <t>133.03690555178534</t>
  </si>
  <si>
    <t>135.35102235630552</t>
  </si>
  <si>
    <t>139.7012765179928</t>
  </si>
  <si>
    <t>138.92989422239748</t>
  </si>
  <si>
    <t>140.26636022093678</t>
  </si>
  <si>
    <t>148.00713130818525</t>
  </si>
  <si>
    <t>142.86753588113106</t>
  </si>
  <si>
    <t>138.59799423766597</t>
  </si>
  <si>
    <t>141.7463188635053</t>
  </si>
  <si>
    <t>142.71469115246109</t>
  </si>
  <si>
    <t>129.2682287915986</t>
  </si>
  <si>
    <t>130.92531458053531</t>
  </si>
  <si>
    <t>136.33813158187752</t>
  </si>
  <si>
    <t>141.76901962201092</t>
  </si>
  <si>
    <t>147.52404008605296</t>
  </si>
  <si>
    <t>149.48740238734706</t>
  </si>
  <si>
    <t>151.4191888411062</t>
  </si>
  <si>
    <t>152.5403685443223</t>
  </si>
  <si>
    <t>151.62716376786005</t>
  </si>
  <si>
    <t>142.6488339323609</t>
  </si>
  <si>
    <t>147.386668563181</t>
  </si>
  <si>
    <t>156.58194628056629</t>
  </si>
  <si>
    <t>161.35587785921095</t>
  </si>
  <si>
    <t>185.50587079256775</t>
  </si>
  <si>
    <t>189.77354755775065</t>
  </si>
  <si>
    <t>199.84858573699597</t>
  </si>
  <si>
    <t>216.21918076172182</t>
  </si>
  <si>
    <t>214.6229592936146</t>
  </si>
  <si>
    <t>217.69752408215817</t>
  </si>
  <si>
    <t>219.09430203594346</t>
  </si>
  <si>
    <t>212.67298901902157</t>
  </si>
  <si>
    <t>216.91756953281993</t>
  </si>
  <si>
    <t>221.74256926345745</t>
  </si>
  <si>
    <t>226.12319037033777</t>
  </si>
  <si>
    <t>228.21462379385713</t>
  </si>
  <si>
    <t>221.74927896760295</t>
  </si>
  <si>
    <t>206.39068385847875</t>
  </si>
  <si>
    <t>194.24205094932427</t>
  </si>
  <si>
    <t>200.32548766993511</t>
  </si>
  <si>
    <t>204.4265565627827</t>
  </si>
  <si>
    <t>193.79644741734668</t>
  </si>
  <si>
    <t>199.55250871172845</t>
  </si>
  <si>
    <t>193.8649481278342</t>
  </si>
  <si>
    <t>202.48706413859256</t>
  </si>
  <si>
    <t>201.4104421198561</t>
  </si>
  <si>
    <t>207.0672528766361</t>
  </si>
  <si>
    <t>202.43230112752772</t>
  </si>
  <si>
    <t>211.40114387814185</t>
  </si>
  <si>
    <t>205.2880901266146</t>
  </si>
  <si>
    <t>201.9396185829961</t>
  </si>
  <si>
    <t>201.4940776179398</t>
  </si>
  <si>
    <t>203.26100457358513</t>
  </si>
  <si>
    <t>209.19349948457844</t>
  </si>
  <si>
    <t>214.75063341488814</t>
  </si>
  <si>
    <t>221.5711839450504</t>
  </si>
  <si>
    <t>217.98239080496197</t>
  </si>
  <si>
    <t>222.64229216637273</t>
  </si>
  <si>
    <t>217.12180542899463</t>
  </si>
  <si>
    <t>217.0851757161444</t>
  </si>
  <si>
    <t>220.77967182562023</t>
  </si>
  <si>
    <t>228.45737243481753</t>
  </si>
  <si>
    <t>235.27177605850363</t>
  </si>
  <si>
    <t>235.10650141640545</t>
  </si>
  <si>
    <t>232.55338408224415</t>
  </si>
  <si>
    <t>232.98499337177861</t>
  </si>
  <si>
    <t>233.3523651048073</t>
  </si>
  <si>
    <t>235.88713765372916</t>
  </si>
  <si>
    <t>225.96857806135955</t>
  </si>
  <si>
    <t>233.71054275977767</t>
  </si>
  <si>
    <t>246.0627574157715</t>
  </si>
  <si>
    <t>242.4066215530611</t>
  </si>
  <si>
    <t>226.19763982503852</t>
  </si>
  <si>
    <t>234.9467697049231</t>
  </si>
  <si>
    <t>220.12852181779164</t>
  </si>
  <si>
    <t>214.9710983187522</t>
  </si>
  <si>
    <t>213.9211864118792</t>
  </si>
  <si>
    <t>215.18292130260573</t>
  </si>
  <si>
    <t>210.80518733729906</t>
  </si>
  <si>
    <t>203.7441646483252</t>
  </si>
  <si>
    <t>206.10091666709613</t>
  </si>
  <si>
    <t>209.67765957824412</t>
  </si>
  <si>
    <t>216.5815607781485</t>
  </si>
  <si>
    <t>218.32832744878098</t>
  </si>
  <si>
    <t>212.9863379064326</t>
  </si>
  <si>
    <t>222.8346963204846</t>
  </si>
  <si>
    <t>212.12460168590215</t>
  </si>
  <si>
    <t>210.10310916445104</t>
  </si>
  <si>
    <t>197.5570312206858</t>
  </si>
  <si>
    <t>199.402305945754</t>
  </si>
  <si>
    <t>206.13436724142343</t>
  </si>
  <si>
    <t>182.998725738986</t>
  </si>
  <si>
    <t>177.62977551875187</t>
  </si>
  <si>
    <t>156.04150822046046</t>
  </si>
  <si>
    <t>148.05321739036143</t>
  </si>
  <si>
    <t>164.23463141776801</t>
  </si>
  <si>
    <t>183.50705214805302</t>
  </si>
  <si>
    <t>181.1794464823428</t>
  </si>
  <si>
    <t>183.22919072967557</t>
  </si>
  <si>
    <t>182.9674428210459</t>
  </si>
  <si>
    <t>176.94737160883267</t>
  </si>
  <si>
    <t>186.67859434440322</t>
  </si>
  <si>
    <t>190.8290594306948</t>
  </si>
  <si>
    <t>190.83839060161046</t>
  </si>
  <si>
    <t>188.55754034955987</t>
  </si>
  <si>
    <t>183.50026580194896</t>
  </si>
  <si>
    <t>175.60393274374871</t>
  </si>
  <si>
    <t>182.90941733599078</t>
  </si>
  <si>
    <t>184.75929259445488</t>
  </si>
  <si>
    <t>191.1257541953797</t>
  </si>
  <si>
    <t>197.93355362234811</t>
  </si>
  <si>
    <t>205.29539680242127</t>
  </si>
  <si>
    <t>205.652225177205</t>
  </si>
  <si>
    <t>191.1257509485601</t>
  </si>
  <si>
    <t>189.51068395376805</t>
  </si>
  <si>
    <t>190.26538791819775</t>
  </si>
  <si>
    <t>196.95529165164248</t>
  </si>
  <si>
    <t>195.43399109714719</t>
  </si>
  <si>
    <t>185.23852979951337</t>
  </si>
  <si>
    <t>191.7394414756172</t>
  </si>
  <si>
    <t>197.48442252756647</t>
  </si>
  <si>
    <t>206.43265763967545</t>
  </si>
  <si>
    <t>206.4799128283138</t>
  </si>
  <si>
    <t>204.47671093565842</t>
  </si>
  <si>
    <t>208.7193341591764</t>
  </si>
  <si>
    <t>207.9291594869315</t>
  </si>
  <si>
    <t>212.5662567530103</t>
  </si>
  <si>
    <t>218.9993437192376</t>
  </si>
  <si>
    <t>218.83781180623728</t>
  </si>
  <si>
    <t>233.37630314479028</t>
  </si>
  <si>
    <t>224.94775888800848</t>
  </si>
  <si>
    <t>229.17629040750617</t>
  </si>
  <si>
    <t>224.47264793821648</t>
  </si>
  <si>
    <t>219.74050336974494</t>
  </si>
  <si>
    <t>188.9420200055556</t>
  </si>
  <si>
    <t>163.45403942549558</t>
  </si>
  <si>
    <t>143.40589433609472</t>
  </si>
  <si>
    <t>132.21065775314003</t>
  </si>
  <si>
    <t>138.93163225520627</t>
  </si>
  <si>
    <t>155.30856983675363</t>
  </si>
  <si>
    <t>170.19409962872672</t>
  </si>
  <si>
    <t>176.74295442569837</t>
  </si>
  <si>
    <t>174.70662260261685</t>
  </si>
  <si>
    <t>169.9072990104995</t>
  </si>
  <si>
    <t>200.06071639786774</t>
  </si>
  <si>
    <t>197.6364405881322</t>
  </si>
  <si>
    <t>189.88259833307262</t>
  </si>
  <si>
    <t>181.3495065513769</t>
  </si>
  <si>
    <t>189.64207712723137</t>
  </si>
  <si>
    <t>199.13717792472292</t>
  </si>
  <si>
    <t>188.84360775361705</t>
  </si>
  <si>
    <t>193.67293667994267</t>
  </si>
  <si>
    <t>199.21045159795145</t>
  </si>
  <si>
    <t>191.61290309342402</t>
  </si>
  <si>
    <t>181.440927945365</t>
  </si>
  <si>
    <t>183.51209935691298</t>
  </si>
  <si>
    <t>189.12556493895772</t>
  </si>
  <si>
    <t>182.17647188296323</t>
  </si>
  <si>
    <t>216.32186231384753</t>
  </si>
  <si>
    <t>224.95500417721414</t>
  </si>
  <si>
    <t>230.57961849126426</t>
  </si>
  <si>
    <t>236.46696975878092</t>
  </si>
  <si>
    <t>246.92796462851197</t>
  </si>
  <si>
    <t>277.3961993437797</t>
  </si>
  <si>
    <t>288.06152957386354</t>
  </si>
  <si>
    <t>270.526020293865</t>
  </si>
  <si>
    <t>300.90665808755654</t>
  </si>
  <si>
    <t>311.49417288369347</t>
  </si>
  <si>
    <t>316.4496257078445</t>
  </si>
  <si>
    <t>328.7003956526596</t>
  </si>
  <si>
    <t>310.3926056625471</t>
  </si>
  <si>
    <t>315.89273705003126</t>
  </si>
  <si>
    <t>328.8371673343783</t>
  </si>
  <si>
    <t>333.02821757581114</t>
  </si>
  <si>
    <t>348.27821076991904</t>
  </si>
  <si>
    <t>356.0937327882512</t>
  </si>
  <si>
    <t>355.69317486675027</t>
  </si>
  <si>
    <t>341.2498927360118</t>
  </si>
  <si>
    <t>350.5915582782596</t>
  </si>
  <si>
    <t>364.6579555069941</t>
  </si>
  <si>
    <t>361.1683101260734</t>
  </si>
  <si>
    <t>380.95929177714413</t>
  </si>
  <si>
    <t>173.14812242293937</t>
  </si>
  <si>
    <t>175.36820560287939</t>
  </si>
  <si>
    <t>176.68935273829035</t>
  </si>
  <si>
    <t>175.4046585197241</t>
  </si>
  <si>
    <t>184.17893614037976</t>
  </si>
  <si>
    <t>181.60041188166508</t>
  </si>
  <si>
    <t>180.3612667564753</t>
  </si>
  <si>
    <t>187.65953971976296</t>
  </si>
  <si>
    <t>190.85888325130782</t>
  </si>
  <si>
    <t>195.04486770500307</t>
  </si>
  <si>
    <t>195.20032708481997</t>
  </si>
  <si>
    <t>197.2384477959686</t>
  </si>
  <si>
    <t>190.09105031433577</t>
  </si>
  <si>
    <t>195.59325905722537</t>
  </si>
  <si>
    <t>193.26259590694664</t>
  </si>
  <si>
    <t>188.23571417756708</t>
  </si>
  <si>
    <t>184.2141787766136</t>
  </si>
  <si>
    <t>185.12811481024292</t>
  </si>
  <si>
    <t>182.08454019783605</t>
  </si>
  <si>
    <t>170.42258900929184</t>
  </si>
  <si>
    <t>170.8719573308091</t>
  </si>
  <si>
    <t>172.44025880118707</t>
  </si>
  <si>
    <t>169.12934906205882</t>
  </si>
  <si>
    <t>158.9400241943494</t>
  </si>
  <si>
    <t>167.18505610256585</t>
  </si>
  <si>
    <t>168.92765349463565</t>
  </si>
  <si>
    <t>174.33872612663964</t>
  </si>
  <si>
    <t>181.79512217221622</t>
  </si>
  <si>
    <t>174.0727605162899</t>
  </si>
  <si>
    <t>175.42350552781144</t>
  </si>
  <si>
    <t>163.94760031582493</t>
  </si>
  <si>
    <t>168.89873158904834</t>
  </si>
  <si>
    <t>142.79040970495782</t>
  </si>
  <si>
    <t>143.6554835267618</t>
  </si>
  <si>
    <t>141.5756416690538</t>
  </si>
  <si>
    <t>141.15234087016844</t>
  </si>
  <si>
    <t>137.18593077834356</t>
  </si>
  <si>
    <t>144.52919713442577</t>
  </si>
  <si>
    <t>142.3201610208117</t>
  </si>
  <si>
    <t>141.45137215373325</t>
  </si>
  <si>
    <t>144.43674261543407</t>
  </si>
  <si>
    <t>151.30417337580565</t>
  </si>
  <si>
    <t>154.71472563619832</t>
  </si>
  <si>
    <t>145.01907418580117</t>
  </si>
  <si>
    <t>144.27038081037935</t>
  </si>
  <si>
    <t>149.00094021265411</t>
  </si>
  <si>
    <t>146.55084377802856</t>
  </si>
  <si>
    <t>131.07076414000332</t>
  </si>
  <si>
    <t>137.43726192997403</t>
  </si>
  <si>
    <t>152.28627282541913</t>
  </si>
  <si>
    <t>152.43482813981058</t>
  </si>
  <si>
    <t>154.57860900193845</t>
  </si>
  <si>
    <t>154.70855400901794</t>
  </si>
  <si>
    <t>158.19250787407015</t>
  </si>
  <si>
    <t>159.94402585835076</t>
  </si>
  <si>
    <t>152.28551138264046</t>
  </si>
  <si>
    <t>152.93768182038636</t>
  </si>
  <si>
    <t>158.37879051549837</t>
  </si>
  <si>
    <t>166.31684850163364</t>
  </si>
  <si>
    <t>197.30504169676118</t>
  </si>
  <si>
    <t>195.3670916607761</t>
  </si>
  <si>
    <t>198.21805857314297</t>
  </si>
  <si>
    <t>224.46805738698055</t>
  </si>
  <si>
    <t>224.0568847045919</t>
  </si>
  <si>
    <t>224.7671941377446</t>
  </si>
  <si>
    <t>229.75787252016914</t>
  </si>
  <si>
    <t>222.14098016179838</t>
  </si>
  <si>
    <t>217.62695555667844</t>
  </si>
  <si>
    <t>227.37464180335004</t>
  </si>
  <si>
    <t>234.16908355140973</t>
  </si>
  <si>
    <t>233.42139944161673</t>
  </si>
  <si>
    <t>238.72601788542735</t>
  </si>
  <si>
    <t>229.50568480510213</t>
  </si>
  <si>
    <t>215.31910842094643</t>
  </si>
  <si>
    <t>205.3772605253582</t>
  </si>
  <si>
    <t>212.1332458952291</t>
  </si>
  <si>
    <t>213.02340480162414</t>
  </si>
  <si>
    <t>203.90615619411494</t>
  </si>
  <si>
    <t>205.24131666816453</t>
  </si>
  <si>
    <t>210.290084848223</t>
  </si>
  <si>
    <t>208.62597658918676</t>
  </si>
  <si>
    <t>213.7405854644373</t>
  </si>
  <si>
    <t>210.78840683316116</t>
  </si>
  <si>
    <t>216.04401069641108</t>
  </si>
  <si>
    <t>215.72432714529953</t>
  </si>
  <si>
    <t>210.68502906557902</t>
  </si>
  <si>
    <t>207.66872737527143</t>
  </si>
  <si>
    <t>208.50831868212822</t>
  </si>
  <si>
    <t>217.1120714367973</t>
  </si>
  <si>
    <t>218.73467145818518</t>
  </si>
  <si>
    <t>232.37614406140085</t>
  </si>
  <si>
    <t>229.9327248044078</t>
  </si>
  <si>
    <t>230.18743205540028</t>
  </si>
  <si>
    <t>231.1119654933946</t>
  </si>
  <si>
    <t>224.66861896864575</t>
  </si>
  <si>
    <t>225.05539421882963</t>
  </si>
  <si>
    <t>234.77197246188686</t>
  </si>
  <si>
    <t>245.07777359869755</t>
  </si>
  <si>
    <t>248.03039233307393</t>
  </si>
  <si>
    <t>244.1408853484941</t>
  </si>
  <si>
    <t>245.7875551946252</t>
  </si>
  <si>
    <t>241.88855914484458</t>
  </si>
  <si>
    <t>242.39957029291486</t>
  </si>
  <si>
    <t>257.4087690093736</t>
  </si>
  <si>
    <t>242.40902613731967</t>
  </si>
  <si>
    <t>252.03352634256677</t>
  </si>
  <si>
    <t>250.1122002908804</t>
  </si>
  <si>
    <t>255.28431654574553</t>
  </si>
  <si>
    <t>241.83679604499594</t>
  </si>
  <si>
    <t>243.91515664985306</t>
  </si>
  <si>
    <t>225.77002654388468</t>
  </si>
  <si>
    <t>222.06888856972176</t>
  </si>
  <si>
    <t>229.50915702089065</t>
  </si>
  <si>
    <t>218.7303718238527</t>
  </si>
  <si>
    <t>224.65412519186415</t>
  </si>
  <si>
    <t>211.55905142384393</t>
  </si>
  <si>
    <t>217.73039866099154</t>
  </si>
  <si>
    <t>220.9970323453748</t>
  </si>
  <si>
    <t>228.09217860431463</t>
  </si>
  <si>
    <t>220.43517783973718</t>
  </si>
  <si>
    <t>232.0445384936861</t>
  </si>
  <si>
    <t>228.7042346104186</t>
  </si>
  <si>
    <t>224.20370056659291</t>
  </si>
  <si>
    <t>213.69296756992964</t>
  </si>
  <si>
    <t>209.75619042575815</t>
  </si>
  <si>
    <t>222.4455711975863</t>
  </si>
  <si>
    <t>212.42211196274215</t>
  </si>
  <si>
    <t>187.17724529297092</t>
  </si>
  <si>
    <t>183.3493624413003</t>
  </si>
  <si>
    <t>153.50265386782715</t>
  </si>
  <si>
    <t>170.83887024262626</t>
  </si>
  <si>
    <t>190.0458844671327</t>
  </si>
  <si>
    <t>191.53293530348114</t>
  </si>
  <si>
    <t>193.31740342065726</t>
  </si>
  <si>
    <t>194.04030963306857</t>
  </si>
  <si>
    <t>188.36665795826124</t>
  </si>
  <si>
    <t>196.14984951679952</t>
  </si>
  <si>
    <t>195.48519013788808</t>
  </si>
  <si>
    <t>196.04389477285932</t>
  </si>
  <si>
    <t>201.08178078095924</t>
  </si>
  <si>
    <t>195.7356512213857</t>
  </si>
  <si>
    <t>185.91032243481533</t>
  </si>
  <si>
    <t>186.0225387231131</t>
  </si>
  <si>
    <t>191.46052974330956</t>
  </si>
  <si>
    <t>200.68179583049803</t>
  </si>
  <si>
    <t>205.70369228412272</t>
  </si>
  <si>
    <t>208.83873407453476</t>
  </si>
  <si>
    <t>214.79921329531217</t>
  </si>
  <si>
    <t>212.82528471492282</t>
  </si>
  <si>
    <t>199.9077403965249</t>
  </si>
  <si>
    <t>193.24089889937585</t>
  </si>
  <si>
    <t>203.4310118888743</t>
  </si>
  <si>
    <t>210.4512639385235</t>
  </si>
  <si>
    <t>203.8691943916168</t>
  </si>
  <si>
    <t>196.0213251734945</t>
  </si>
  <si>
    <t>205.31024432889362</t>
  </si>
  <si>
    <t>209.6918288084442</t>
  </si>
  <si>
    <t>217.35465935553742</t>
  </si>
  <si>
    <t>215.29046541752462</t>
  </si>
  <si>
    <t>213.54758325770393</t>
  </si>
  <si>
    <t>217.17995519867804</t>
  </si>
  <si>
    <t>222.05623474628285</t>
  </si>
  <si>
    <t>226.47226649965998</t>
  </si>
  <si>
    <t>226.8541378656415</t>
  </si>
  <si>
    <t>244.302975610798</t>
  </si>
  <si>
    <t>243.34337295701104</t>
  </si>
  <si>
    <t>237.3410849506169</t>
  </si>
  <si>
    <t>232.91519765873986</t>
  </si>
  <si>
    <t>232.8466728213144</t>
  </si>
  <si>
    <t>221.16514766570492</t>
  </si>
  <si>
    <t>193.38634217309283</t>
  </si>
  <si>
    <t>174.92448477539003</t>
  </si>
  <si>
    <t>150.22660310635183</t>
  </si>
  <si>
    <t>151.61567082943293</t>
  </si>
  <si>
    <t>147.3499632549794</t>
  </si>
  <si>
    <t>178.9833160870292</t>
  </si>
  <si>
    <t>176.54015243531092</t>
  </si>
  <si>
    <t>176.93424709954138</t>
  </si>
  <si>
    <t>172.18576291452473</t>
  </si>
  <si>
    <t>200.01766505105755</t>
  </si>
  <si>
    <t>218.1091802762099</t>
  </si>
  <si>
    <t>205.61860208033013</t>
  </si>
  <si>
    <t>205.58889623739293</t>
  </si>
  <si>
    <t>192.21603432758954</t>
  </si>
  <si>
    <t>204.5281800458365</t>
  </si>
  <si>
    <t>213.30131436424116</t>
  </si>
  <si>
    <t>214.07452442907461</t>
  </si>
  <si>
    <t>206.15542437450085</t>
  </si>
  <si>
    <t>204.28047519642408</t>
  </si>
  <si>
    <t>196.12241007573502</t>
  </si>
  <si>
    <t>196.93025655361777</t>
  </si>
  <si>
    <t>213.87464631115844</t>
  </si>
  <si>
    <t>192.85121989432753</t>
  </si>
  <si>
    <t>220.36720084486004</t>
  </si>
  <si>
    <t>224.20685063142594</t>
  </si>
  <si>
    <t>235.51664116505933</t>
  </si>
  <si>
    <t>245.85500824220156</t>
  </si>
  <si>
    <t>258.40950296291214</t>
  </si>
  <si>
    <t>296.704640275232</t>
  </si>
  <si>
    <t>295.8121726121575</t>
  </si>
  <si>
    <t>307.4441246584924</t>
  </si>
  <si>
    <t>307.54437289390444</t>
  </si>
  <si>
    <t>315.3658798942234</t>
  </si>
  <si>
    <t>329.5849025745454</t>
  </si>
  <si>
    <t>339.8491554157565</t>
  </si>
  <si>
    <t>349.3523296461486</t>
  </si>
  <si>
    <t>330.7385937884728</t>
  </si>
  <si>
    <t>346.7752054935432</t>
  </si>
  <si>
    <t>337.71493190590667</t>
  </si>
  <si>
    <t>356.429354078788</t>
  </si>
  <si>
    <t>371.0968879892813</t>
  </si>
  <si>
    <t>364.37217534784855</t>
  </si>
  <si>
    <t>397.2287400398251</t>
  </si>
  <si>
    <t>361.5825947484255</t>
  </si>
  <si>
    <t>377.4006414160468</t>
  </si>
  <si>
    <t>378.71372416980074</t>
  </si>
  <si>
    <t>385.1581318722455</t>
  </si>
  <si>
    <t>413.1174704569834</t>
  </si>
  <si>
    <t>691.2929150287306</t>
  </si>
  <si>
    <t>19.522585626369374</t>
  </si>
  <si>
    <t>85.70882290878497</t>
  </si>
  <si>
    <t>419.80961698781954</t>
  </si>
  <si>
    <t>254.78369726879072</t>
  </si>
  <si>
    <t>50.695978571682375</t>
  </si>
  <si>
    <t>51.22739381217403</t>
  </si>
  <si>
    <t>166.69161718394054</t>
  </si>
  <si>
    <t>5.686215559528097</t>
  </si>
  <si>
    <t>142.2579093332039</t>
  </si>
  <si>
    <t>92.82482253323825</t>
  </si>
  <si>
    <t>374.61544012895064</t>
  </si>
  <si>
    <t>201.46887423609877</t>
  </si>
  <si>
    <t>215.26823418226815</t>
  </si>
  <si>
    <t>46.41007871944573</t>
  </si>
  <si>
    <t>54.74625816507075</t>
  </si>
  <si>
    <t>353.6866921959102</t>
  </si>
  <si>
    <t>66.26099252518638</t>
  </si>
  <si>
    <t>24.47121132020311</t>
  </si>
  <si>
    <t>540.177100911604</t>
  </si>
  <si>
    <t>200.73940525591328</t>
  </si>
  <si>
    <t>73.62948579635054</t>
  </si>
  <si>
    <t>268.17599813739395</t>
  </si>
  <si>
    <t>234.1083169289912</t>
  </si>
  <si>
    <t>1071.0066913621845</t>
  </si>
  <si>
    <t>749.0489267575801</t>
  </si>
  <si>
    <t>52.5571523022723</t>
  </si>
  <si>
    <t>112.02762683962726</t>
  </si>
  <si>
    <t>3.5486724842635415</t>
  </si>
  <si>
    <t>106.59343329263093</t>
  </si>
  <si>
    <t>148.82891783498016</t>
  </si>
  <si>
    <t>393.14063659086884</t>
  </si>
  <si>
    <t>93.22895096335102</t>
  </si>
  <si>
    <t>137.83216562943542</t>
  </si>
  <si>
    <t>199.2037533972143</t>
  </si>
  <si>
    <t>45.71391166133458</t>
  </si>
  <si>
    <t>210.7098322320982</t>
  </si>
  <si>
    <t>78.49402192573034</t>
  </si>
  <si>
    <t>173.23708084416626</t>
  </si>
  <si>
    <t>226.1453093177378</t>
  </si>
  <si>
    <t>388.82599457602424</t>
  </si>
  <si>
    <t>307.5937957711348</t>
  </si>
  <si>
    <t>30.406564451307887</t>
  </si>
  <si>
    <t>310.36838490022967</t>
  </si>
  <si>
    <t>269.5469795572899</t>
  </si>
  <si>
    <t>122.41721431840104</t>
  </si>
  <si>
    <t>169.34634958915223</t>
  </si>
  <si>
    <t>227.50119521352917</t>
  </si>
  <si>
    <t>203.6877940781859</t>
  </si>
  <si>
    <t>84.01058297816215</t>
  </si>
  <si>
    <t>555.6037225486406</t>
  </si>
  <si>
    <t>735.8232778593832</t>
  </si>
  <si>
    <t>905.31129712093</t>
  </si>
  <si>
    <t>0.4611344192302801</t>
  </si>
  <si>
    <t>99.18550663275411</t>
  </si>
  <si>
    <t>33.577149964484946</t>
  </si>
  <si>
    <t>583.5290097840549</t>
  </si>
  <si>
    <t>15.043794499253119</t>
  </si>
  <si>
    <t>54.43503365221518</t>
  </si>
  <si>
    <t>458.36298200458947</t>
  </si>
  <si>
    <t>115.69768609521407</t>
  </si>
  <si>
    <t>33.009813557156974</t>
  </si>
  <si>
    <t>181.39931097113853</t>
  </si>
  <si>
    <t>298.8986746656428</t>
  </si>
  <si>
    <t>29.132511420131713</t>
  </si>
  <si>
    <t>227.1305585768727</t>
  </si>
  <si>
    <t>277.85644935111566</t>
  </si>
  <si>
    <t>100.90877306512424</t>
  </si>
  <si>
    <t>10.993601993112726</t>
  </si>
  <si>
    <t>60.73018734391411</t>
  </si>
  <si>
    <t>91.59615424468423</t>
  </si>
  <si>
    <t>191.96688910356383</t>
  </si>
  <si>
    <t>462.0881603668815</t>
  </si>
  <si>
    <t>30.206590028871915</t>
  </si>
  <si>
    <t>216.6248209109534</t>
  </si>
  <si>
    <t>638.9741300900654</t>
  </si>
  <si>
    <t>233.3329247485978</t>
  </si>
  <si>
    <t>189.83258425947784</t>
  </si>
  <si>
    <t>509.7859727879213</t>
  </si>
  <si>
    <t>61.94025363106027</t>
  </si>
  <si>
    <t>731.4687603814239</t>
  </si>
  <si>
    <t>909.4404787247831</t>
  </si>
  <si>
    <t>77.62668572266905</t>
  </si>
  <si>
    <t>390.2408152249445</t>
  </si>
  <si>
    <t>1005.566575937414</t>
  </si>
  <si>
    <t>245.79866935014707</t>
  </si>
  <si>
    <t>811.7895150866725</t>
  </si>
  <si>
    <t>178.39231506392204</t>
  </si>
  <si>
    <t>179.24688817791474</t>
  </si>
  <si>
    <t>132.2268299760392</t>
  </si>
  <si>
    <t>27.502521995584466</t>
  </si>
  <si>
    <t>255.30171776589913</t>
  </si>
  <si>
    <t>95.34615467633361</t>
  </si>
  <si>
    <t>689.8819828785391</t>
  </si>
  <si>
    <t>442.47238543198955</t>
  </si>
  <si>
    <t>238.4307512522339</t>
  </si>
  <si>
    <t>598.0268907645351</t>
  </si>
  <si>
    <t>-70.63237233502892</t>
  </si>
  <si>
    <t>-12.749721691981117</t>
  </si>
  <si>
    <t>-113.98672719476252</t>
  </si>
  <si>
    <t>-39.05288690501474</t>
  </si>
  <si>
    <t>-50.07778352792797</t>
  </si>
  <si>
    <t>-65.80477549464118</t>
  </si>
  <si>
    <t>-112.11236155279764</t>
  </si>
  <si>
    <t>-14.498895339932893</t>
  </si>
  <si>
    <t>-317.2390242332131</t>
  </si>
  <si>
    <t>-132.84414100215773</t>
  </si>
  <si>
    <t>-36.70648983880115</t>
  </si>
  <si>
    <t>-260.14186799803235</t>
  </si>
  <si>
    <t>-309.63754256315576</t>
  </si>
  <si>
    <t>-271.7468734141427</t>
  </si>
  <si>
    <t>-311.96709896383135</t>
  </si>
  <si>
    <t>-260.70220195945393</t>
  </si>
  <si>
    <t>-777.1241559313761</t>
  </si>
  <si>
    <t>-310.6934020826343</t>
  </si>
  <si>
    <t>-63.05658738651841</t>
  </si>
  <si>
    <t>-217.24047995313848</t>
  </si>
  <si>
    <t>-213.55941357687692</t>
  </si>
  <si>
    <t>-129.599234776683</t>
  </si>
  <si>
    <t>-266.52883018458715</t>
  </si>
  <si>
    <t>-47.284674667379825</t>
  </si>
  <si>
    <t>-27.81280778701799</t>
  </si>
  <si>
    <t>-313.90798692694017</t>
  </si>
  <si>
    <t>-215.23086832930838</t>
  </si>
  <si>
    <t>-193.02450313781029</t>
  </si>
  <si>
    <t>-261.555641370858</t>
  </si>
  <si>
    <t>-34.5610861908014</t>
  </si>
  <si>
    <t>-60.51319302169687</t>
  </si>
  <si>
    <t>-25.624269950939915</t>
  </si>
  <si>
    <t>-112.61082691426344</t>
  </si>
  <si>
    <t>-372.9205435226951</t>
  </si>
  <si>
    <t>-100.86239636748032</t>
  </si>
  <si>
    <t>-13.05331195507368</t>
  </si>
  <si>
    <t>-0.001933841233464807</t>
  </si>
  <si>
    <t>-179.90115587513407</t>
  </si>
  <si>
    <t>-89.64527863725402</t>
  </si>
  <si>
    <t>-353.74734812448816</t>
  </si>
  <si>
    <t>-198.9179842039368</t>
  </si>
  <si>
    <t>-70.39801831990872</t>
  </si>
  <si>
    <t>-148.37905936226736</t>
  </si>
  <si>
    <t>-229.8976757796172</t>
  </si>
  <si>
    <t>-188.74800746527777</t>
  </si>
  <si>
    <t>-58.833045677472796</t>
  </si>
  <si>
    <t>-450.50675345007164</t>
  </si>
  <si>
    <t>-38.90114986983186</t>
  </si>
  <si>
    <t>-119.4020035165791</t>
  </si>
  <si>
    <t>-170.3264115782297</t>
  </si>
  <si>
    <t>-125.00793182714072</t>
  </si>
  <si>
    <t>-278.84292844619586</t>
  </si>
  <si>
    <t>-143.12723140429875</t>
  </si>
  <si>
    <t>-46.73745140761677</t>
  </si>
  <si>
    <t>-81.03246963456392</t>
  </si>
  <si>
    <t>-50.15264309152186</t>
  </si>
  <si>
    <t>-105.34812140567335</t>
  </si>
  <si>
    <t>-50.13016236523909</t>
  </si>
  <si>
    <t>-166.28651733259952</t>
  </si>
  <si>
    <t>-6.89854005766529</t>
  </si>
  <si>
    <t>-8.31136041673682</t>
  </si>
  <si>
    <t>-144.8295839793599</t>
  </si>
  <si>
    <t>-155.5513212672514</t>
  </si>
  <si>
    <t>-226.17189378604058</t>
  </si>
  <si>
    <t>-244.1414945717946</t>
  </si>
  <si>
    <t>-109.41490972091908</t>
  </si>
  <si>
    <t>-45.207297138902824</t>
  </si>
  <si>
    <t>-86.12129145693422</t>
  </si>
  <si>
    <t>-144.1734920281568</t>
  </si>
  <si>
    <t>-241.39677905415496</t>
  </si>
  <si>
    <t>-109.12007742018726</t>
  </si>
  <si>
    <t>-89.85475299274343</t>
  </si>
  <si>
    <t>-255.38316527204407</t>
  </si>
  <si>
    <t>-109.02320696642475</t>
  </si>
  <si>
    <t>-170.73355697984562</t>
  </si>
  <si>
    <t>-376.6298687507671</t>
  </si>
  <si>
    <t>-287.88300532246336</t>
  </si>
  <si>
    <t>-83.48080498358631</t>
  </si>
  <si>
    <t>-608.808525307569</t>
  </si>
  <si>
    <t>-208.4817070269277</t>
  </si>
  <si>
    <t>-210.7775898635259</t>
  </si>
  <si>
    <t>-98.3907559726583</t>
  </si>
  <si>
    <t>-42.53057886758562</t>
  </si>
  <si>
    <t>-63.56914774211655</t>
  </si>
  <si>
    <t>-155.14378362545438</t>
  </si>
  <si>
    <t>-34.141401260187166</t>
  </si>
  <si>
    <t>-83.87344847569669</t>
  </si>
  <si>
    <t>-268.1007642043853</t>
  </si>
  <si>
    <t>-263.65902512068527</t>
  </si>
  <si>
    <t>-125.28426761029306</t>
  </si>
  <si>
    <t>-106.87301891702809</t>
  </si>
  <si>
    <t>-5.858274133770235</t>
  </si>
  <si>
    <t>-26.097703773969204</t>
  </si>
  <si>
    <t>-353.2158619371015</t>
  </si>
  <si>
    <t>-129.74482459746898</t>
  </si>
  <si>
    <t>-509.4069250387282</t>
  </si>
  <si>
    <t>-529.7054028320213</t>
  </si>
  <si>
    <t>-799.1953233174868</t>
  </si>
  <si>
    <t>-627.2991615366933</t>
  </si>
  <si>
    <t>-251.57162955464634</t>
  </si>
  <si>
    <t>-432.4144521172753</t>
  </si>
  <si>
    <t>-176.65383961371543</t>
  </si>
  <si>
    <t>-411.91006056155186</t>
  </si>
  <si>
    <t>-618.2926294414964</t>
  </si>
  <si>
    <t>-102.62440655916426</t>
  </si>
  <si>
    <t>-157.37620854131194</t>
  </si>
  <si>
    <t>-259.1809901219129</t>
  </si>
  <si>
    <t>-193.71514171978004</t>
  </si>
  <si>
    <t>-264.0947938208597</t>
  </si>
  <si>
    <t>-246.02422617615213</t>
  </si>
  <si>
    <t>-32.354007569871925</t>
  </si>
  <si>
    <t>-324.7587055082414</t>
  </si>
  <si>
    <t>-71.86661597531001</t>
  </si>
  <si>
    <t>-59.84241395525849</t>
  </si>
  <si>
    <t>-166.65419124415504</t>
  </si>
  <si>
    <t>-25.955457674723533</t>
  </si>
  <si>
    <t>-54.716297422244494</t>
  </si>
  <si>
    <t>-309.9026985072371</t>
  </si>
  <si>
    <t>-254.06954243200974</t>
  </si>
  <si>
    <t>-111.068010012079</t>
  </si>
  <si>
    <t>-183.2695505650725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</si>
  <si>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</si>
  <si>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</si>
  <si>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</si>
  <si>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</si>
  <si>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</si>
  <si>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</si>
  <si>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</si>
  <si>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</si>
  <si>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</si>
  <si>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</si>
  <si>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</si>
  <si>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</si>
  <si>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</si>
  <si>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</si>
  <si>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</si>
  <si>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</si>
  <si>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</si>
  <si>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</si>
  <si>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</si>
  <si>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</si>
  <si>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</si>
  <si>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</si>
  <si>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</si>
  <si>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8199.52</t>
  </si>
  <si>
    <t xml:space="preserve"> signal</t>
  </si>
  <si>
    <t xml:space="preserve"> histo</t>
  </si>
  <si>
    <t>174.76835869827758</t>
  </si>
  <si>
    <t>172.76378530862317</t>
  </si>
  <si>
    <t>168.5042218899094</t>
  </si>
  <si>
    <t>167.20664270924107</t>
  </si>
  <si>
    <t>170.4549891015408</t>
  </si>
  <si>
    <t>166.9650710717031</t>
  </si>
  <si>
    <t>162.13268679439275</t>
  </si>
  <si>
    <t>161.2377991671714</t>
  </si>
  <si>
    <t>158.9022506621822</t>
  </si>
  <si>
    <t>160.0118986711783</t>
  </si>
  <si>
    <t>162.35647200665824</t>
  </si>
  <si>
    <t>154.97377349395921</t>
  </si>
  <si>
    <t>157.5062356215541</t>
  </si>
  <si>
    <t>159.93134105440492</t>
  </si>
  <si>
    <t>160.5756736706285</t>
  </si>
  <si>
    <t>162.9112665177447</t>
  </si>
  <si>
    <t>162.58913492917387</t>
  </si>
  <si>
    <t>164.71894999222113</t>
  </si>
  <si>
    <t>168.4594617759211</t>
  </si>
  <si>
    <t>169.90916394658151</t>
  </si>
  <si>
    <t>168.93373585019</t>
  </si>
  <si>
    <t>169.61379931173965</t>
  </si>
  <si>
    <t>167.94940738191355</t>
  </si>
  <si>
    <t>170.68770386203033</t>
  </si>
  <si>
    <t>170.05230042628355</t>
  </si>
  <si>
    <t>171.41250982827154</t>
  </si>
  <si>
    <t>171.01708241133178</t>
  </si>
  <si>
    <t>171.6275342136348</t>
  </si>
  <si>
    <t>170.67595975253144</t>
  </si>
  <si>
    <t>168.3869057023227</t>
  </si>
  <si>
    <t>166.6005080836965</t>
  </si>
  <si>
    <t>164.5448131686348</t>
  </si>
  <si>
    <t>166.91466569613678</t>
  </si>
  <si>
    <t>169.5448860080129</t>
  </si>
  <si>
    <t>170.5951759804755</t>
  </si>
  <si>
    <t>171.4300506170036</t>
  </si>
  <si>
    <t>172.1391597351399</t>
  </si>
  <si>
    <t>170.98117037504718</t>
  </si>
  <si>
    <t>173.4946846499213</t>
  </si>
  <si>
    <t>172.30078536443204</t>
  </si>
  <si>
    <t>171.52876380939915</t>
  </si>
  <si>
    <t>167.4353493245452</t>
  </si>
  <si>
    <t>168.03677157341272</t>
  </si>
  <si>
    <t>169.87701429478653</t>
  </si>
  <si>
    <t>170.86448239716196</t>
  </si>
  <si>
    <t>168.71006829344358</t>
  </si>
  <si>
    <t>172.1122442180353</t>
  </si>
  <si>
    <t>170.72087945828682</t>
  </si>
  <si>
    <t>172.82138419775967</t>
  </si>
  <si>
    <t>174.73346867679058</t>
  </si>
  <si>
    <t>175.33495213023517</t>
  </si>
  <si>
    <t>176.82510661958935</t>
  </si>
  <si>
    <t>177.92921827506234</t>
  </si>
  <si>
    <t>181.95976314048676</t>
  </si>
  <si>
    <t>177.59705058420036</t>
  </si>
  <si>
    <t>178.7012258498381</t>
  </si>
  <si>
    <t>177.6599475926722</t>
  </si>
  <si>
    <t>177.88432963915102</t>
  </si>
  <si>
    <t>178.42296590350352</t>
  </si>
  <si>
    <t>176.12488262256</t>
  </si>
  <si>
    <t>175.75682979694346</t>
  </si>
  <si>
    <t>178.1446355144896</t>
  </si>
  <si>
    <t>178.01901623333345</t>
  </si>
  <si>
    <t>177.51628981669236</t>
  </si>
  <si>
    <t>179.79635811816922</t>
  </si>
  <si>
    <t>181.62767919600594</t>
  </si>
  <si>
    <t>181.82515485753297</t>
  </si>
  <si>
    <t>181.9149073700933</t>
  </si>
  <si>
    <t>184.01550637549042</t>
  </si>
  <si>
    <t>183.6654038383828</t>
  </si>
  <si>
    <t>183.71926338006807</t>
  </si>
  <si>
    <t>186.28666088445416</t>
  </si>
  <si>
    <t>185.72111760546028</t>
  </si>
  <si>
    <t>187.50695615855972</t>
  </si>
  <si>
    <t>186.68757290764367</t>
  </si>
  <si>
    <t>186.86764481525182</t>
  </si>
  <si>
    <t>186.9396522536941</t>
  </si>
  <si>
    <t>189.7311319613593</t>
  </si>
  <si>
    <t>190.13635076474844</t>
  </si>
  <si>
    <t>190.7667204901199</t>
  </si>
  <si>
    <t>192.2075119493796</t>
  </si>
  <si>
    <t>193.65722788199196</t>
  </si>
  <si>
    <t>194.68378887792807</t>
  </si>
  <si>
    <t>193.73828904785267</t>
  </si>
  <si>
    <t>192.3605355224639</t>
  </si>
  <si>
    <t>189.22691136973532</t>
  </si>
  <si>
    <t>189.001794734424</t>
  </si>
  <si>
    <t>190.56861230821676</t>
  </si>
  <si>
    <t>186.13820452350538</t>
  </si>
  <si>
    <t>185.76903334309338</t>
  </si>
  <si>
    <t>186.51639646692303</t>
  </si>
  <si>
    <t>188.59652726113703</t>
  </si>
  <si>
    <t>189.10984249799102</t>
  </si>
  <si>
    <t>192.2885322840129</t>
  </si>
  <si>
    <t>190.35248271615595</t>
  </si>
  <si>
    <t>189.78518234785517</t>
  </si>
  <si>
    <t>191.51412393712857</t>
  </si>
  <si>
    <t>190.4065139909948</t>
  </si>
  <si>
    <t>186.52548412667946</t>
  </si>
  <si>
    <t>186.01217507332774</t>
  </si>
  <si>
    <t>186.75955970395694</t>
  </si>
  <si>
    <t>185.2737816152653</t>
  </si>
  <si>
    <t>184.60744574543284</t>
  </si>
  <si>
    <t>184.22919602226574</t>
  </si>
  <si>
    <t>183.24766717168694</t>
  </si>
  <si>
    <t>180.7443766864645</t>
  </si>
  <si>
    <t>181.00550254363148</t>
  </si>
  <si>
    <t>182.00503810899414</t>
  </si>
  <si>
    <t>178.68226412189543</t>
  </si>
  <si>
    <t>160.6996937991617</t>
  </si>
  <si>
    <t>167.39024707822335</t>
  </si>
  <si>
    <t>168.21869172797403</t>
  </si>
  <si>
    <t>169.50332668701685</t>
  </si>
  <si>
    <t>169.5937201789435</t>
  </si>
  <si>
    <t>166.47635306233718</t>
  </si>
  <si>
    <t>167.16308756562862</t>
  </si>
  <si>
    <t>171.27439190875742</t>
  </si>
  <si>
    <t>167.56968151909058</t>
  </si>
  <si>
    <t>167.5515911740526</t>
  </si>
  <si>
    <t>166.96430836819437</t>
  </si>
  <si>
    <t>169.83767209626797</t>
  </si>
  <si>
    <t>170.28045037328127</t>
  </si>
  <si>
    <t>165.62699820510008</t>
  </si>
  <si>
    <t>163.44937343740582</t>
  </si>
  <si>
    <t>160.5307765469149</t>
  </si>
  <si>
    <t>161.92232979481383</t>
  </si>
  <si>
    <t>156.32912504310318</t>
  </si>
  <si>
    <t>157.7477358445717</t>
  </si>
  <si>
    <t>161.04577997976438</t>
  </si>
  <si>
    <t>164.27162163527962</t>
  </si>
  <si>
    <t>163.7114110748303</t>
  </si>
  <si>
    <t>163.512617076171</t>
  </si>
  <si>
    <t>163.36800058134523</t>
  </si>
  <si>
    <t>162.25662457328474</t>
  </si>
  <si>
    <t>163.3047356651946</t>
  </si>
  <si>
    <t>159.6904446345017</t>
  </si>
  <si>
    <t>167.27150126580648</t>
  </si>
  <si>
    <t>165.78960198476972</t>
  </si>
  <si>
    <t>168.2654101154075</t>
  </si>
  <si>
    <t>162.85300098377937</t>
  </si>
  <si>
    <t>167.30768330844566</t>
  </si>
  <si>
    <t>168.70819496989844</t>
  </si>
  <si>
    <t>172.58459837017264</t>
  </si>
  <si>
    <t>171.4641227968807</t>
  </si>
  <si>
    <t>170.16296926876535</t>
  </si>
  <si>
    <t>171.00332556217222</t>
  </si>
  <si>
    <t>172.5845965126998</t>
  </si>
  <si>
    <t>177.1024677071327</t>
  </si>
  <si>
    <t>177.6266017731823</t>
  </si>
  <si>
    <t>179.17164896593206</t>
  </si>
  <si>
    <t>177.27418574129467</t>
  </si>
  <si>
    <t>174.05740425714356</t>
  </si>
  <si>
    <t>171.67196022533275</t>
  </si>
  <si>
    <t>174.09356343967016</t>
  </si>
  <si>
    <t>172.6297581717269</t>
  </si>
  <si>
    <t>175.13266234299013</t>
  </si>
  <si>
    <t>170.76833987504855</t>
  </si>
  <si>
    <t>170.92197413218773</t>
  </si>
  <si>
    <t>172.72221954106234</t>
  </si>
  <si>
    <t>175.26088692503274</t>
  </si>
  <si>
    <t>168.28854120072845</t>
  </si>
  <si>
    <t>172.26884670984273</t>
  </si>
  <si>
    <t>166.75625708023838</t>
  </si>
  <si>
    <t>160.18287161747773</t>
  </si>
  <si>
    <t>162.27725658123995</t>
  </si>
  <si>
    <t>169.44001625915584</t>
  </si>
  <si>
    <t>164.29010129694964</t>
  </si>
  <si>
    <t>160.93545497888923</t>
  </si>
  <si>
    <t>163.8367441175383</t>
  </si>
  <si>
    <t>164.80689320375157</t>
  </si>
  <si>
    <t>166.1759755173632</t>
  </si>
  <si>
    <t>159.38497229118315</t>
  </si>
  <si>
    <t>160.21913457370457</t>
  </si>
  <si>
    <t>151.1161095322952</t>
  </si>
  <si>
    <t>149.6019226461409</t>
  </si>
  <si>
    <t>151.31558635471234</t>
  </si>
  <si>
    <t>145.3405356096649</t>
  </si>
  <si>
    <t>142.0764717222468</t>
  </si>
  <si>
    <t>142.856235846102</t>
  </si>
  <si>
    <t>139.71912209221685</t>
  </si>
  <si>
    <t>140.15430214158877</t>
  </si>
  <si>
    <t>141.80447193936826</t>
  </si>
  <si>
    <t>137.017242867499</t>
  </si>
  <si>
    <t>139.25666967006094</t>
  </si>
  <si>
    <t>145.4402899036502</t>
  </si>
  <si>
    <t>131.9398265033191</t>
  </si>
  <si>
    <t>136.0017525377337</t>
  </si>
  <si>
    <t>130.026712467385</t>
  </si>
  <si>
    <t>130.33505090857298</t>
  </si>
  <si>
    <t>135.63911066976522</t>
  </si>
  <si>
    <t>136.72706951703628</t>
  </si>
  <si>
    <t>137.13505304322112</t>
  </si>
  <si>
    <t>133.2817320174069</t>
  </si>
  <si>
    <t>134.18838175549672</t>
  </si>
  <si>
    <t>132.37502820174169</t>
  </si>
  <si>
    <t>135.74790085151406</t>
  </si>
  <si>
    <t>136.36504043329126</t>
  </si>
  <si>
    <t>140.23512012673842</t>
  </si>
  <si>
    <t>142.39325195576959</t>
  </si>
  <si>
    <t>138.51406796196167</t>
  </si>
  <si>
    <t>139.57948517650996</t>
  </si>
  <si>
    <t>139.92552478342523</t>
  </si>
  <si>
    <t>136.94782326611488</t>
  </si>
  <si>
    <t>143.1855478549252</t>
  </si>
  <si>
    <t>140.46280202285908</t>
  </si>
  <si>
    <t>138.77814768574936</t>
  </si>
  <si>
    <t>139.45200211468958</t>
  </si>
  <si>
    <t>139.20612755932592</t>
  </si>
  <si>
    <t>142.17473364138183</t>
  </si>
  <si>
    <t>145.671461510264</t>
  </si>
  <si>
    <t>141.38253791101894</t>
  </si>
  <si>
    <t>138.4776700644117</t>
  </si>
  <si>
    <t>137.66718953189994</t>
  </si>
  <si>
    <t>139.02398276035788</t>
  </si>
  <si>
    <t>142.53901314012393</t>
  </si>
  <si>
    <t>145.27086973083405</t>
  </si>
  <si>
    <t>146.8188706322599</t>
  </si>
  <si>
    <t>143.64996245108793</t>
  </si>
  <si>
    <t>147.52008923166085</t>
  </si>
  <si>
    <t>151.66336017207587</t>
  </si>
  <si>
    <t>150.9713208070011</t>
  </si>
  <si>
    <t>151.16252768884752</t>
  </si>
  <si>
    <t>151.00775037436583</t>
  </si>
  <si>
    <t>150.3247905326799</t>
  </si>
  <si>
    <t>149.0317068915089</t>
  </si>
  <si>
    <t>146.7915770999668</t>
  </si>
  <si>
    <t>144.05970962804568</t>
  </si>
  <si>
    <t>144.48769907638786</t>
  </si>
  <si>
    <t>145.9902504974144</t>
  </si>
  <si>
    <t>143.76837608974293</t>
  </si>
  <si>
    <t>140.97270759136012</t>
  </si>
  <si>
    <t>144.49681323105426</t>
  </si>
  <si>
    <t>141.83781133675095</t>
  </si>
  <si>
    <t>140.63577748698677</t>
  </si>
  <si>
    <t>143.93226949018677</t>
  </si>
  <si>
    <t>146.66183383053374</t>
  </si>
  <si>
    <t>144.3759491261022</t>
  </si>
  <si>
    <t>142.51067341216284</t>
  </si>
  <si>
    <t>142.8672580054724</t>
  </si>
  <si>
    <t>143.73587562154967</t>
  </si>
  <si>
    <t>141.90719089392178</t>
  </si>
  <si>
    <t>140.61790275752588</t>
  </si>
  <si>
    <t>135.52499896182093</t>
  </si>
  <si>
    <t>132.58080196105038</t>
  </si>
  <si>
    <t>134.0712123438114</t>
  </si>
  <si>
    <t>135.78105403687144</t>
  </si>
  <si>
    <t>135.33301900275666</t>
  </si>
  <si>
    <t>130.77956636935562</t>
  </si>
  <si>
    <t>128.07306784351331</t>
  </si>
  <si>
    <t>130.0297791909986</t>
  </si>
  <si>
    <t>131.30071899992865</t>
  </si>
  <si>
    <t>134.10781954982693</t>
  </si>
  <si>
    <t>134.1535371697282</t>
  </si>
  <si>
    <t>130.69726030193948</t>
  </si>
  <si>
    <t>136.5673739602554</t>
  </si>
  <si>
    <t>138.51497143609728</t>
  </si>
  <si>
    <t>146.56121146828065</t>
  </si>
  <si>
    <t>148.91113257728114</t>
  </si>
  <si>
    <t>148.4539298358822</t>
  </si>
  <si>
    <t>148.14305091486398</t>
  </si>
  <si>
    <t>148.6276667138816</t>
  </si>
  <si>
    <t>147.85959118366895</t>
  </si>
  <si>
    <t>146.56122793104845</t>
  </si>
  <si>
    <t>145.9668945097262</t>
  </si>
  <si>
    <t>146.91780650166626</t>
  </si>
  <si>
    <t>147.393284461081</t>
  </si>
  <si>
    <t>145.84803507754808</t>
  </si>
  <si>
    <t>145.2079726587039</t>
  </si>
  <si>
    <t>144.14734107066417</t>
  </si>
  <si>
    <t>144.6685757695697</t>
  </si>
  <si>
    <t>148.21622553371594</t>
  </si>
  <si>
    <t>149.45056890382284</t>
  </si>
  <si>
    <t>148.3076599320928</t>
  </si>
  <si>
    <t>148.73737529834096</t>
  </si>
  <si>
    <t>149.83464165730976</t>
  </si>
  <si>
    <t>151.72734732915697</t>
  </si>
  <si>
    <t>151.1970121375165</t>
  </si>
  <si>
    <t>152.69651685619337</t>
  </si>
  <si>
    <t>150.94097474535926</t>
  </si>
  <si>
    <t>152.33078740648867</t>
  </si>
  <si>
    <t>152.57765502374536</t>
  </si>
  <si>
    <t>156.04741751936504</t>
  </si>
  <si>
    <t>154.87245296810082</t>
  </si>
  <si>
    <t>154.85411747200152</t>
  </si>
  <si>
    <t>156.80929463050094</t>
  </si>
  <si>
    <t>154.7072399967032</t>
  </si>
  <si>
    <t>153.29363746344862</t>
  </si>
  <si>
    <t>152.17374096219538</t>
  </si>
  <si>
    <t>154.07387044978137</t>
  </si>
  <si>
    <t>153.91781142499673</t>
  </si>
  <si>
    <t>153.67914225027098</t>
  </si>
  <si>
    <t>153.98212595038237</t>
  </si>
  <si>
    <t>150.38381624395868</t>
  </si>
  <si>
    <t>149.97079369890233</t>
  </si>
  <si>
    <t>148.00642616852446</t>
  </si>
  <si>
    <t>149.9156894906542</t>
  </si>
  <si>
    <t>153.75258839212546</t>
  </si>
  <si>
    <t>156.52476370425862</t>
  </si>
  <si>
    <t>155.90051164066014</t>
  </si>
  <si>
    <t>155.16619174627155</t>
  </si>
  <si>
    <t>153.84441793913686</t>
  </si>
  <si>
    <t>156.50639040794596</t>
  </si>
  <si>
    <t>157.89245469420828</t>
  </si>
  <si>
    <t>159.1408662919658</t>
  </si>
  <si>
    <t>159.71916429994107</t>
  </si>
  <si>
    <t>161.09597815183923</t>
  </si>
  <si>
    <t>160.6737251008227</t>
  </si>
  <si>
    <t>160.4442710934978</t>
  </si>
  <si>
    <t>163.85894866421833</t>
  </si>
  <si>
    <t>164.30876030692397</t>
  </si>
  <si>
    <t>162.53716060034657</t>
  </si>
  <si>
    <t>162.26176269525948</t>
  </si>
  <si>
    <t>161.85793576197105</t>
  </si>
  <si>
    <t>164.30875254015373</t>
  </si>
  <si>
    <t>169.816304003422</t>
  </si>
  <si>
    <t>178.56415642673255</t>
  </si>
  <si>
    <t>181.9788120635563</t>
  </si>
  <si>
    <t>189.60677943264346</t>
  </si>
  <si>
    <t>189.33141500695712</t>
  </si>
  <si>
    <t>192.64512457239942</t>
  </si>
  <si>
    <t>194.10462994599916</t>
  </si>
  <si>
    <t>194.01282652430865</t>
  </si>
  <si>
    <t>192.76445943410965</t>
  </si>
  <si>
    <t>193.35274490233127</t>
  </si>
  <si>
    <t>198.14997297872983</t>
  </si>
  <si>
    <t>203.42601508994605</t>
  </si>
  <si>
    <t>208.0942875113548</t>
  </si>
  <si>
    <t>211.94309804038477</t>
  </si>
  <si>
    <t>212.1456829883061</t>
  </si>
  <si>
    <t>221.44545727567981</t>
  </si>
  <si>
    <t>220.06430759159767</t>
  </si>
  <si>
    <t>223.2778025157951</t>
  </si>
  <si>
    <t>223.56329155493736</t>
  </si>
  <si>
    <t>221.46388662011339</t>
  </si>
  <si>
    <t>222.11762234250006</t>
  </si>
  <si>
    <t>220.56149441867794</t>
  </si>
  <si>
    <t>222.780609027302</t>
  </si>
  <si>
    <t>224.38277091585192</t>
  </si>
  <si>
    <t>223.47117176113204</t>
  </si>
  <si>
    <t>222.31103590178685</t>
  </si>
  <si>
    <t>223.48957447733275</t>
  </si>
  <si>
    <t>223.09370372884914</t>
  </si>
  <si>
    <t>223.53564496237038</t>
  </si>
  <si>
    <t>225.64420081632164</t>
  </si>
  <si>
    <t>225.98488948724878</t>
  </si>
  <si>
    <t>223.69214088818882</t>
  </si>
  <si>
    <t>215.524923116984</t>
  </si>
  <si>
    <t>213.49005118476546</t>
  </si>
  <si>
    <t>216.86922963816787</t>
  </si>
  <si>
    <t>216.91531134155414</t>
  </si>
  <si>
    <t>214.4015661258419</t>
  </si>
  <si>
    <t>212.24694509991656</t>
  </si>
  <si>
    <t>220.61680652745778</t>
  </si>
  <si>
    <t>219.4197895887206</t>
  </si>
  <si>
    <t>225.1193445098314</t>
  </si>
  <si>
    <t>226.51896045722614</t>
  </si>
  <si>
    <t>234.04409541480615</t>
  </si>
  <si>
    <t>231.77306124507132</t>
  </si>
  <si>
    <t>227.84954093969418</t>
  </si>
  <si>
    <t>229.27124978242972</t>
  </si>
  <si>
    <t>230.49907540921626</t>
  </si>
  <si>
    <t>213.45721190595583</t>
  </si>
  <si>
    <t>213.02331192979403</t>
  </si>
  <si>
    <t>215.10048194017025</t>
  </si>
  <si>
    <t>208.25050001796416</t>
  </si>
  <si>
    <t>211.767829363521</t>
  </si>
  <si>
    <t>211.8508644499243</t>
  </si>
  <si>
    <t>212.82019002241833</t>
  </si>
  <si>
    <t>212.3309485700317</t>
  </si>
  <si>
    <t>214.3157290245094</t>
  </si>
  <si>
    <t>209.64449543066527</t>
  </si>
  <si>
    <t>209.192112740239</t>
  </si>
  <si>
    <t>210.28150405536002</t>
  </si>
  <si>
    <t>210.16147280718351</t>
  </si>
  <si>
    <t>206.69954946908166</t>
  </si>
  <si>
    <t>199.28641353337437</t>
  </si>
  <si>
    <t>201.7605822220882</t>
  </si>
  <si>
    <t>204.1885016094488</t>
  </si>
  <si>
    <t>209.65371404996117</t>
  </si>
  <si>
    <t>207.62274675631883</t>
  </si>
  <si>
    <t>207.58576923853485</t>
  </si>
  <si>
    <t>209.45061652727526</t>
  </si>
  <si>
    <t>209.33058867137802</t>
  </si>
  <si>
    <t>208.14890701525988</t>
  </si>
  <si>
    <t>206.29336746063865</t>
  </si>
  <si>
    <t>207.1149769877406</t>
  </si>
  <si>
    <t>205.98867552286382</t>
  </si>
  <si>
    <t>208.26894837304812</t>
  </si>
  <si>
    <t>200.67117796789927</t>
  </si>
  <si>
    <t>199.37873861496573</t>
  </si>
  <si>
    <t>204.9547670381702</t>
  </si>
  <si>
    <t>197.37301874700475</t>
  </si>
  <si>
    <t>196.84497854979773</t>
  </si>
  <si>
    <t>199.49419703612108</t>
  </si>
  <si>
    <t>199.87400980976753</t>
  </si>
  <si>
    <t>207.14529089935505</t>
  </si>
  <si>
    <t>206.88594433899337</t>
  </si>
  <si>
    <t>206.5524875129454</t>
  </si>
  <si>
    <t>208.23834430317206</t>
  </si>
  <si>
    <t>206.23758005111247</t>
  </si>
  <si>
    <t>208.88670919158656</t>
  </si>
  <si>
    <t>207.98824566044047</t>
  </si>
  <si>
    <t>202.171134543384</t>
  </si>
  <si>
    <t>205.48727065854658</t>
  </si>
  <si>
    <t>211.5359282548144</t>
  </si>
  <si>
    <t>208.70150065505814</t>
  </si>
  <si>
    <t>209.37764230042646</t>
  </si>
  <si>
    <t>210.62814437247695</t>
  </si>
  <si>
    <t>210.4706833374106</t>
  </si>
  <si>
    <t>210.73003220943113</t>
  </si>
  <si>
    <t>206.5617732126642</t>
  </si>
  <si>
    <t>205.53355515326956</t>
  </si>
  <si>
    <t>202.80101689891188</t>
  </si>
  <si>
    <t>204.09784502356774</t>
  </si>
  <si>
    <t>206.0523045321034</t>
  </si>
  <si>
    <t>209.3405891204476</t>
  </si>
  <si>
    <t>209.3869116400109</t>
  </si>
  <si>
    <t>215.26886325423453</t>
  </si>
  <si>
    <t>213.3421977763315</t>
  </si>
  <si>
    <t>208.4791331639922</t>
  </si>
  <si>
    <t>209.68332895139017</t>
  </si>
  <si>
    <t>211.4340376264938</t>
  </si>
  <si>
    <t>204.51464946472072</t>
  </si>
  <si>
    <t>206.00599997485287</t>
  </si>
  <si>
    <t>205.54287757104063</t>
  </si>
  <si>
    <t>201.9414599408358</t>
  </si>
  <si>
    <t>207.49958177115568</t>
  </si>
  <si>
    <t>208.7078765518062</t>
  </si>
  <si>
    <t>208.05723033612261</t>
  </si>
  <si>
    <t>203.53079965874724</t>
  </si>
  <si>
    <t>203.29850498989623</t>
  </si>
  <si>
    <t>204.543980558316</t>
  </si>
  <si>
    <t>209.3584582123617</t>
  </si>
  <si>
    <t>211.12442747480125</t>
  </si>
  <si>
    <t>213.30866717040126</t>
  </si>
  <si>
    <t>213.67109722044532</t>
  </si>
  <si>
    <t>214.48902762852128</t>
  </si>
  <si>
    <t>214.57271268993884</t>
  </si>
  <si>
    <t>218.42061003792048</t>
  </si>
  <si>
    <t>220.46542949041756</t>
  </si>
  <si>
    <t>224.573533334279</t>
  </si>
  <si>
    <t>223.99732062706022</t>
  </si>
  <si>
    <t>227.8545161981579</t>
  </si>
  <si>
    <t>225.23346373971756</t>
  </si>
  <si>
    <t>222.13839567582562</t>
  </si>
  <si>
    <t>221.76666092952811</t>
  </si>
  <si>
    <t>227.1946401487318</t>
  </si>
  <si>
    <t>227.14815814377403</t>
  </si>
  <si>
    <t>226.41391315817978</t>
  </si>
  <si>
    <t>228.79330474313687</t>
  </si>
  <si>
    <t>223.857929899398</t>
  </si>
  <si>
    <t>223.16079131336753</t>
  </si>
  <si>
    <t>223.69988247315288</t>
  </si>
  <si>
    <t>226.68343671646716</t>
  </si>
  <si>
    <t>227.42696700385784</t>
  </si>
  <si>
    <t>228.0590226070837</t>
  </si>
  <si>
    <t>222.3243011224185</t>
  </si>
  <si>
    <t>224.63860474449928</t>
  </si>
  <si>
    <t>221.18111085185902</t>
  </si>
  <si>
    <t>222.74255640403544</t>
  </si>
  <si>
    <t>221.56212357791972</t>
  </si>
  <si>
    <t>221.1532184358007</t>
  </si>
  <si>
    <t>224.93434970190802</t>
  </si>
  <si>
    <t>232.88742487296744</t>
  </si>
  <si>
    <t>237.6518635649363</t>
  </si>
  <si>
    <t>229.5868626331098</t>
  </si>
  <si>
    <t>228.07638301500958</t>
  </si>
  <si>
    <t>233.55874938394962</t>
  </si>
  <si>
    <t>233.8477795210023</t>
  </si>
  <si>
    <t>240.37436806340398</t>
  </si>
  <si>
    <t>242.41629935912144</t>
  </si>
  <si>
    <t>243.9080851977819</t>
  </si>
  <si>
    <t>243.96398011280888</t>
  </si>
  <si>
    <t>240.72865089892392</t>
  </si>
  <si>
    <t>240.5329073487707</t>
  </si>
  <si>
    <t>237.75441659235662</t>
  </si>
  <si>
    <t>238.45373649836722</t>
  </si>
  <si>
    <t>241.71695757116626</t>
  </si>
  <si>
    <t>237.27891077459512</t>
  </si>
  <si>
    <t>234.024944176614</t>
  </si>
  <si>
    <t>240.551562903888</t>
  </si>
  <si>
    <t>249.39975007353848</t>
  </si>
  <si>
    <t>252.10364216588937</t>
  </si>
  <si>
    <t>250.38805976221968</t>
  </si>
  <si>
    <t>248.1502961780191</t>
  </si>
  <si>
    <t>251.73998306065576</t>
  </si>
  <si>
    <t>240.0946593048969</t>
  </si>
  <si>
    <t>227.69417198806494</t>
  </si>
  <si>
    <t>238.5935314496066</t>
  </si>
  <si>
    <t>234.16479076271006</t>
  </si>
  <si>
    <t>237.7544082724049</t>
  </si>
  <si>
    <t>247.7867387466541</t>
  </si>
  <si>
    <t>248.8402496940344</t>
  </si>
  <si>
    <t>246.51868295571578</t>
  </si>
  <si>
    <t>245.21336806566458</t>
  </si>
  <si>
    <t>249.40896790490524</t>
  </si>
  <si>
    <t>252.67235068392043</t>
  </si>
  <si>
    <t>245.53702346990397</t>
  </si>
  <si>
    <t>238.42183257752708</t>
  </si>
  <si>
    <t>247.55664113732163</t>
  </si>
  <si>
    <t>245.61182250522816</t>
  </si>
  <si>
    <t>249.15550912976258</t>
  </si>
  <si>
    <t>251.23120785311127</t>
  </si>
  <si>
    <t>253.3816129976437</t>
  </si>
  <si>
    <t>248.4448992123281</t>
  </si>
  <si>
    <t>245.9110812766915</t>
  </si>
  <si>
    <t>234.3546387439937</t>
  </si>
  <si>
    <t>232.60619769273137</t>
  </si>
  <si>
    <t>234.48551840025274</t>
  </si>
  <si>
    <t>232.4472427963644</t>
  </si>
  <si>
    <t>235.13066245721603</t>
  </si>
  <si>
    <t>241.1893577250581</t>
  </si>
  <si>
    <t>239.60922891336637</t>
  </si>
  <si>
    <t>244.91062638755258</t>
  </si>
  <si>
    <t>244.59275166060235</t>
  </si>
  <si>
    <t>238.32831473194437</t>
  </si>
  <si>
    <t>235.29893894733738</t>
  </si>
  <si>
    <t>226.4446169091169</t>
  </si>
  <si>
    <t>222.06886381612523</t>
  </si>
  <si>
    <t>221.21805281513295</t>
  </si>
  <si>
    <t>220.65705530198218</t>
  </si>
  <si>
    <t>222.7514153314344</t>
  </si>
  <si>
    <t>227.61336425336214</t>
  </si>
  <si>
    <t>227.76296681885154</t>
  </si>
  <si>
    <t>225.58439945670173</t>
  </si>
  <si>
    <t>222.62051765904235</t>
  </si>
  <si>
    <t>223.55549667863613</t>
  </si>
  <si>
    <t>223.18148109978438</t>
  </si>
  <si>
    <t>221.47984894509617</t>
  </si>
  <si>
    <t>219.72205479750016</t>
  </si>
  <si>
    <t>214.81299864385537</t>
  </si>
  <si>
    <t>213.31171923301576</t>
  </si>
  <si>
    <t>214.3063179133858</t>
  </si>
  <si>
    <t>218.6224540544647</t>
  </si>
  <si>
    <t>219.67333236465697</t>
  </si>
  <si>
    <t>221.31535900935026</t>
  </si>
  <si>
    <t>214.13739658939468</t>
  </si>
  <si>
    <t>212.4203632618423</t>
  </si>
  <si>
    <t>213.7245578056176</t>
  </si>
  <si>
    <t>207.81330591633363</t>
  </si>
  <si>
    <t>206.6592162314943</t>
  </si>
  <si>
    <t>206.19011360847406</t>
  </si>
  <si>
    <t>207.8320708921912</t>
  </si>
  <si>
    <t>209.57734048106417</t>
  </si>
  <si>
    <t>212.6455279537232</t>
  </si>
  <si>
    <t>217.19620972174877</t>
  </si>
  <si>
    <t>218.00321461627098</t>
  </si>
  <si>
    <t>216.8490895732308</t>
  </si>
  <si>
    <t>220.26449138578369</t>
  </si>
  <si>
    <t>222.37562317232872</t>
  </si>
  <si>
    <t>223.27639613839753</t>
  </si>
  <si>
    <t>223.31390033874575</t>
  </si>
  <si>
    <t>224.72138901449418</t>
  </si>
  <si>
    <t>223.78309330778222</t>
  </si>
  <si>
    <t>219.69210351174863</t>
  </si>
  <si>
    <t>222.61020681648205</t>
  </si>
  <si>
    <t>223.42652963788927</t>
  </si>
  <si>
    <t>215.32904535511784</t>
  </si>
  <si>
    <t>213.3211082648114</t>
  </si>
  <si>
    <t>215.19767115878767</t>
  </si>
  <si>
    <t>220.77113003618564</t>
  </si>
  <si>
    <t>224.29913008962166</t>
  </si>
  <si>
    <t>223.11209106761615</t>
  </si>
  <si>
    <t>221.27630629874804</t>
  </si>
  <si>
    <t>217.1530071991976</t>
  </si>
  <si>
    <t>217.37896201958316</t>
  </si>
  <si>
    <t>214.96894465370187</t>
  </si>
  <si>
    <t>216.42811783180926</t>
  </si>
  <si>
    <t>223.11207747968507</t>
  </si>
  <si>
    <t>220.98452372665372</t>
  </si>
  <si>
    <t>219.30879831611102</t>
  </si>
  <si>
    <t>212.52130300147803</t>
  </si>
  <si>
    <t>212.9637772663801</t>
  </si>
  <si>
    <t>212.07887103284276</t>
  </si>
  <si>
    <t>214.40411690210004</t>
  </si>
  <si>
    <t>211.11862193589414</t>
  </si>
  <si>
    <t>212.05999188131474</t>
  </si>
  <si>
    <t>213.63215747462633</t>
  </si>
  <si>
    <t>203.89807829522172</t>
  </si>
  <si>
    <t>198.8898386637658</t>
  </si>
  <si>
    <t>198.38149635746524</t>
  </si>
  <si>
    <t>203.33321680541516</t>
  </si>
  <si>
    <t>212.53072855617188</t>
  </si>
  <si>
    <t>214.94069081593813</t>
  </si>
  <si>
    <t>216.5693601492163</t>
  </si>
  <si>
    <t>217.46368697935515</t>
  </si>
  <si>
    <t>208.99105333629845</t>
  </si>
  <si>
    <t>192.4223976238909</t>
  </si>
  <si>
    <t>189.9747506786442</t>
  </si>
  <si>
    <t>183.66736292577312</t>
  </si>
  <si>
    <t>179.96763422071862</t>
  </si>
  <si>
    <t>182.06698734517744</t>
  </si>
  <si>
    <t>183.42257141748064</t>
  </si>
  <si>
    <t>185.2807638438335</t>
  </si>
  <si>
    <t>183.37142278828387</t>
  </si>
  <si>
    <t>180.24276219634896</t>
  </si>
  <si>
    <t>171.39554967204833</t>
  </si>
  <si>
    <t>168.8150909544294</t>
  </si>
  <si>
    <t>172.17063798260327</t>
  </si>
  <si>
    <t>168.08731309339203</t>
  </si>
  <si>
    <t>164.7884971596251</t>
  </si>
  <si>
    <t>162.18918262524983</t>
  </si>
  <si>
    <t>148.39849294516276</t>
  </si>
  <si>
    <t>151.34757574356416</t>
  </si>
  <si>
    <t>154.80708146532282</t>
  </si>
  <si>
    <t>161.31011804867413</t>
  </si>
  <si>
    <t>163.51250283060955</t>
  </si>
  <si>
    <t>166.45209448609498</t>
  </si>
  <si>
    <t>165.50687492386052</t>
  </si>
  <si>
    <t>164.95867942319185</t>
  </si>
  <si>
    <t>168.5504437716135</t>
  </si>
  <si>
    <t>176.75494468611592</t>
  </si>
  <si>
    <t>185.2145562415028</t>
  </si>
  <si>
    <t>186.72690038362416</t>
  </si>
  <si>
    <t>189.13718890611585</t>
  </si>
  <si>
    <t>187.15228068595457</t>
  </si>
  <si>
    <t>187.26565616981202</t>
  </si>
  <si>
    <t>181.21631567897106</t>
  </si>
  <si>
    <t>182.4734697152325</t>
  </si>
  <si>
    <t>185.1862291846079</t>
  </si>
  <si>
    <t>181.67945757410249</t>
  </si>
  <si>
    <t>185.88567915041506</t>
  </si>
  <si>
    <t>188.06911947386</t>
  </si>
  <si>
    <t>185.8289746735815</t>
  </si>
  <si>
    <t>187.15226436135148</t>
  </si>
  <si>
    <t>187.59649486964315</t>
  </si>
  <si>
    <t>188.67677090376975</t>
  </si>
  <si>
    <t>185.9150887334767</t>
  </si>
  <si>
    <t>187.67078907317537</t>
  </si>
  <si>
    <t>187.26272627465295</t>
  </si>
  <si>
    <t>194.4373671272993</t>
  </si>
  <si>
    <t>182.8496911718868</t>
  </si>
  <si>
    <t>189.09431384106475</t>
  </si>
  <si>
    <t>192.4539019283886</t>
  </si>
  <si>
    <t>191.51432170417584</t>
  </si>
  <si>
    <t>193.82048867110578</t>
  </si>
  <si>
    <t>196.44932355196775</t>
  </si>
  <si>
    <t>194.66511625429987</t>
  </si>
  <si>
    <t>189.5214012988192</t>
  </si>
  <si>
    <t>193.1277151143056</t>
  </si>
  <si>
    <t>195.87987726799628</t>
  </si>
  <si>
    <t>195.5097950556567</t>
  </si>
  <si>
    <t>192.4633849056969</t>
  </si>
  <si>
    <t>192.97588187466312</t>
  </si>
  <si>
    <t>189.34107280514326</t>
  </si>
  <si>
    <t>190.73616301306916</t>
  </si>
  <si>
    <t>186.60785284124435</t>
  </si>
  <si>
    <t>186.29470126480464</t>
  </si>
  <si>
    <t>187.04441957190852</t>
  </si>
  <si>
    <t>183.16290992744106</t>
  </si>
  <si>
    <t>183.05850888848053</t>
  </si>
  <si>
    <t>179.30767494884878</t>
  </si>
  <si>
    <t>182.46313826242422</t>
  </si>
  <si>
    <t>181.51936935990418</t>
  </si>
  <si>
    <t>181.76722170179585</t>
  </si>
  <si>
    <t>186.22873505169224</t>
  </si>
  <si>
    <t>187.3536319485374</t>
  </si>
  <si>
    <t>188.2783138251822</t>
  </si>
  <si>
    <t>187.3250059424934</t>
  </si>
  <si>
    <t>193.99818456959105</t>
  </si>
  <si>
    <t>195.80944537101192</t>
  </si>
  <si>
    <t>196.72461531430096</t>
  </si>
  <si>
    <t>197.50632339051091</t>
  </si>
  <si>
    <t>203.8458740807885</t>
  </si>
  <si>
    <t>203.43594388850033</t>
  </si>
  <si>
    <t>204.9135411422757</t>
  </si>
  <si>
    <t>210.68104879515684</t>
  </si>
  <si>
    <t>194.05537426011935</t>
  </si>
  <si>
    <t>197.49679265044077</t>
  </si>
  <si>
    <t>196.01917737965866</t>
  </si>
  <si>
    <t>187.8302977875141</t>
  </si>
  <si>
    <t>194.29369174397485</t>
  </si>
  <si>
    <t>190.86180366495657</t>
  </si>
  <si>
    <t>191.43376695129447</t>
  </si>
  <si>
    <t>190.9761716478971</t>
  </si>
  <si>
    <t>193.16284547658566</t>
  </si>
  <si>
    <t>193.28757124945494</t>
  </si>
  <si>
    <t>196.9136940414186</t>
  </si>
  <si>
    <t>204.80864924868706</t>
  </si>
  <si>
    <t>207.57136952248413</t>
  </si>
  <si>
    <t>211.3797516889949</t>
  </si>
  <si>
    <t>206.0844997822135</t>
  </si>
  <si>
    <t>204.1850651449405</t>
  </si>
  <si>
    <t>205.32664342418593</t>
  </si>
  <si>
    <t>198.58280400455521</t>
  </si>
  <si>
    <t>189.56547371741902</t>
  </si>
  <si>
    <t>189.54630765267663</t>
  </si>
  <si>
    <t>195.42677554876735</t>
  </si>
  <si>
    <t>195.53227467472226</t>
  </si>
  <si>
    <t>193.77679228868746</t>
  </si>
  <si>
    <t>197.7770215172221</t>
  </si>
  <si>
    <t>199.81072655851023</t>
  </si>
  <si>
    <t>200.1752227019138</t>
  </si>
  <si>
    <t>201.05779579327898</t>
  </si>
  <si>
    <t>201.62377957397206</t>
  </si>
  <si>
    <t>208.18533042351876</t>
  </si>
  <si>
    <t>206.39143105617603</t>
  </si>
  <si>
    <t>210.75623380683012</t>
  </si>
  <si>
    <t>211.81146732811433</t>
  </si>
  <si>
    <t>209.13502275368955</t>
  </si>
  <si>
    <t>211.78268563483778</t>
  </si>
  <si>
    <t>210.78498840332028</t>
  </si>
  <si>
    <t>209.7010322416432</t>
  </si>
  <si>
    <t>212.18570897076697</t>
  </si>
  <si>
    <t>221.8809423627696</t>
  </si>
  <si>
    <t>222.807063162806</t>
  </si>
  <si>
    <t>223.62703794118266</t>
  </si>
  <si>
    <t>221.60119511619874</t>
  </si>
  <si>
    <t>222.84565154480256</t>
  </si>
  <si>
    <t>226.70444635361994</t>
  </si>
  <si>
    <t>232.82064741363013</t>
  </si>
  <si>
    <t>235.811193234574</t>
  </si>
  <si>
    <t>236.66016477667773</t>
  </si>
  <si>
    <t>233.45732364916844</t>
  </si>
  <si>
    <t>238.2904578580302</t>
  </si>
  <si>
    <t>241.3967998637243</t>
  </si>
  <si>
    <t>233.44769299487444</t>
  </si>
  <si>
    <t>234.30626464089576</t>
  </si>
  <si>
    <t>231.2867504568661</t>
  </si>
  <si>
    <t>230.5632305654844</t>
  </si>
  <si>
    <t>229.5406408365534</t>
  </si>
  <si>
    <t>228.1997241821032</t>
  </si>
  <si>
    <t>228.06464393241617</t>
  </si>
  <si>
    <t>216.84520968376248</t>
  </si>
  <si>
    <t>210.97983969201658</t>
  </si>
  <si>
    <t>195.48818400121687</t>
  </si>
  <si>
    <t>185.07367454524336</t>
  </si>
  <si>
    <t>168.47641434146823</t>
  </si>
  <si>
    <t>176.28003537808033</t>
  </si>
  <si>
    <t>173.23235905867645</t>
  </si>
  <si>
    <t>158.0328015739213</t>
  </si>
  <si>
    <t>145.81294425445768</t>
  </si>
  <si>
    <t>132.03046435352337</t>
  </si>
  <si>
    <t>140.07674250697806</t>
  </si>
  <si>
    <t>150.0544623991847</t>
  </si>
  <si>
    <t>161.11928628353277</t>
  </si>
  <si>
    <t>176.98860590123746</t>
  </si>
  <si>
    <t>165.6131752680081</t>
  </si>
  <si>
    <t>172.00938636953055</t>
  </si>
  <si>
    <t>178.09506225585938</t>
  </si>
  <si>
    <t>174.416470542232</t>
  </si>
  <si>
    <t>170.28175637276328</t>
  </si>
  <si>
    <t>183.59836120247977</t>
  </si>
  <si>
    <t>186.94689380721925</t>
  </si>
  <si>
    <t>180.53124445483772</t>
  </si>
  <si>
    <t>179.5897777927921</t>
  </si>
  <si>
    <t>178.48329881987954</t>
  </si>
  <si>
    <t>164.06989215625052</t>
  </si>
  <si>
    <t>168.3793751532645</t>
  </si>
  <si>
    <t>172.48498703441288</t>
  </si>
  <si>
    <t>175.2511842592732</t>
  </si>
  <si>
    <t>174.90176893831335</t>
  </si>
  <si>
    <t>192.62769103881521</t>
  </si>
  <si>
    <t>216.81971165005612</t>
  </si>
  <si>
    <t>212.31725686529347</t>
  </si>
  <si>
    <t>202.21855782424842</t>
  </si>
  <si>
    <t>193.24300204035245</t>
  </si>
  <si>
    <t>194.35641478870943</t>
  </si>
  <si>
    <t>197.39380587898512</t>
  </si>
  <si>
    <t>219.13439038368548</t>
  </si>
  <si>
    <t>205.58803250951675</t>
  </si>
  <si>
    <t>200.3140737946833</t>
  </si>
  <si>
    <t>198.26304972197605</t>
  </si>
  <si>
    <t>195.43074693379617</t>
  </si>
  <si>
    <t>194.6982421157502</t>
  </si>
  <si>
    <t>209.69004536592576</t>
  </si>
  <si>
    <t>202.16972375934714</t>
  </si>
  <si>
    <t>197.67706536761955</t>
  </si>
  <si>
    <t>205.08993860333592</t>
  </si>
  <si>
    <t>200.05295787020862</t>
  </si>
  <si>
    <t>205.86000956591548</t>
  </si>
  <si>
    <t>186.5916313212221</t>
  </si>
  <si>
    <t>188.65505297780865</t>
  </si>
  <si>
    <t>185.68765116246374</t>
  </si>
  <si>
    <t>198.019021787731</t>
  </si>
  <si>
    <t>191.93686425385582</t>
  </si>
  <si>
    <t>201.5759601623175</t>
  </si>
  <si>
    <t>205.1230479161762</t>
  </si>
  <si>
    <t>210.1538908046283</t>
  </si>
  <si>
    <t>203.09894594714183</t>
  </si>
  <si>
    <t>203.77694732668516</t>
  </si>
  <si>
    <t>199.65992479033883</t>
  </si>
  <si>
    <t>198.96230531664904</t>
  </si>
  <si>
    <t>210.75325547207953</t>
  </si>
  <si>
    <t>221.0801664656992</t>
  </si>
  <si>
    <t>222.1216830481577</t>
  </si>
  <si>
    <t>229.16119211610075</t>
  </si>
  <si>
    <t>235.66181695403603</t>
  </si>
  <si>
    <t>237.10420089871135</t>
  </si>
  <si>
    <t>237.10417645054338</t>
  </si>
  <si>
    <t>242.04387312437933</t>
  </si>
  <si>
    <t>254.6992728017329</t>
  </si>
  <si>
    <t>257.11976356264614</t>
  </si>
  <si>
    <t>283.3395221283476</t>
  </si>
  <si>
    <t>297.55587265917114</t>
  </si>
  <si>
    <t>301.3198831245269</t>
  </si>
  <si>
    <t>292.2506632550322</t>
  </si>
  <si>
    <t>271.296542561241</t>
  </si>
  <si>
    <t>269.3700999094143</t>
  </si>
  <si>
    <t>298.3462212112229</t>
  </si>
  <si>
    <t>305.4889786602882</t>
  </si>
  <si>
    <t>329.30803696780293</t>
  </si>
  <si>
    <t>327.29889281334744</t>
  </si>
  <si>
    <t>332.8331587428885</t>
  </si>
  <si>
    <t>330.6908754624048</t>
  </si>
  <si>
    <t>324.67054102381246</t>
  </si>
  <si>
    <t>331.7719515567866</t>
  </si>
  <si>
    <t>317.72784434140925</t>
  </si>
  <si>
    <t>321.83393308260673</t>
  </si>
  <si>
    <t>321.6356280368996</t>
  </si>
  <si>
    <t>326.81287110079046</t>
  </si>
  <si>
    <t>325.8607137726024</t>
  </si>
  <si>
    <t>337.50466270032405</t>
  </si>
  <si>
    <t>339.141136935879</t>
  </si>
  <si>
    <t>346.04416265428836</t>
  </si>
  <si>
    <t>356.8251930348505</t>
  </si>
  <si>
    <t>370.44281641625224</t>
  </si>
  <si>
    <t>350.3585292595713</t>
  </si>
  <si>
    <t>359.0369207508697</t>
  </si>
  <si>
    <t>368.340141651267</t>
  </si>
  <si>
    <t>358.53110916771595</t>
  </si>
  <si>
    <t>175.1531467833994</t>
  </si>
  <si>
    <t>173.64075502589742</t>
  </si>
  <si>
    <t>168.82637601494415</t>
  </si>
  <si>
    <t>168.22679504751872</t>
  </si>
  <si>
    <t>171.19773351691268</t>
  </si>
  <si>
    <t>169.47071317669702</t>
  </si>
  <si>
    <t>163.32286661019745</t>
  </si>
  <si>
    <t>162.50852760086445</t>
  </si>
  <si>
    <t>159.5823477092394</t>
  </si>
  <si>
    <t>163.39451032549493</t>
  </si>
  <si>
    <t>163.7435250697792</t>
  </si>
  <si>
    <t>157.7657806642714</t>
  </si>
  <si>
    <t>161.50630997795298</t>
  </si>
  <si>
    <t>161.71213920264537</t>
  </si>
  <si>
    <t>162.50859853941574</t>
  </si>
  <si>
    <t>165.21107786243704</t>
  </si>
  <si>
    <t>163.7166676174297</t>
  </si>
  <si>
    <t>168.40581500375367</t>
  </si>
  <si>
    <t>170.02548598897747</t>
  </si>
  <si>
    <t>171.21568170341013</t>
  </si>
  <si>
    <t>170.58925255976433</t>
  </si>
  <si>
    <t>170.06123469561584</t>
  </si>
  <si>
    <t>169.89128975308552</t>
  </si>
  <si>
    <t>172.96063058434083</t>
  </si>
  <si>
    <t>172.217888111585</t>
  </si>
  <si>
    <t>172.77654196399143</t>
  </si>
  <si>
    <t>172.80349345803214</t>
  </si>
  <si>
    <t>171.20558784191178</t>
  </si>
  <si>
    <t>171.81603800547975</t>
  </si>
  <si>
    <t>167.09423506078855</t>
  </si>
  <si>
    <t>166.82491526224084</t>
  </si>
  <si>
    <t>170.55924527192417</t>
  </si>
  <si>
    <t>170.3258772391993</t>
  </si>
  <si>
    <t>172.79450390290657</t>
  </si>
  <si>
    <t>171.6724281935806</t>
  </si>
  <si>
    <t>174.07816471651975</t>
  </si>
  <si>
    <t>174.3744075554373</t>
  </si>
  <si>
    <t>172.81245609109575</t>
  </si>
  <si>
    <t>171.66341038358993</t>
  </si>
  <si>
    <t>168.7369831439065</t>
  </si>
  <si>
    <t>169.19477309232926</t>
  </si>
  <si>
    <t>172.35460683696303</t>
  </si>
  <si>
    <t>171.05300130624687</t>
  </si>
  <si>
    <t>172.6508849754412</t>
  </si>
  <si>
    <t>173.00992453959864</t>
  </si>
  <si>
    <t>172.92917962570067</t>
  </si>
  <si>
    <t>173.82678157024853</t>
  </si>
  <si>
    <t>175.8196678900752</t>
  </si>
  <si>
    <t>177.18417166628035</t>
  </si>
  <si>
    <t>178.18061298365987</t>
  </si>
  <si>
    <t>181.45709527896113</t>
  </si>
  <si>
    <t>182.11236712184498</t>
  </si>
  <si>
    <t>177.96510276003534</t>
  </si>
  <si>
    <t>179.1769953182393</t>
  </si>
  <si>
    <t>178.7820481958837</t>
  </si>
  <si>
    <t>179.97592635955624</t>
  </si>
  <si>
    <t>178.9166929032154</t>
  </si>
  <si>
    <t>177.3906152084372</t>
  </si>
  <si>
    <t>179.2936925695049</t>
  </si>
  <si>
    <t>178.25236645434887</t>
  </si>
  <si>
    <t>179.88619330098723</t>
  </si>
  <si>
    <t>178.2703380258552</t>
  </si>
  <si>
    <t>181.28651051177238</t>
  </si>
  <si>
    <t>182.12140616154468</t>
  </si>
  <si>
    <t>182.20217895507812</t>
  </si>
  <si>
    <t>184.18603743396753</t>
  </si>
  <si>
    <t>185.10169196673695</t>
  </si>
  <si>
    <t>184.21298939605475</t>
  </si>
  <si>
    <t>186.95090441560765</t>
  </si>
  <si>
    <t>188.2256401669227</t>
  </si>
  <si>
    <t>187.5429830549366</t>
  </si>
  <si>
    <t>188.03829328902748</t>
  </si>
  <si>
    <t>189.2539117197217</t>
  </si>
  <si>
    <t>189.15482534444084</t>
  </si>
  <si>
    <t>190.84773210024832</t>
  </si>
  <si>
    <t>190.63161752389394</t>
  </si>
  <si>
    <t>192.315547408502</t>
  </si>
  <si>
    <t>193.61225897993177</t>
  </si>
  <si>
    <t>195.23306789241116</t>
  </si>
  <si>
    <t>195.4041756837956</t>
  </si>
  <si>
    <t>194.32360936010284</t>
  </si>
  <si>
    <t>193.25201567969705</t>
  </si>
  <si>
    <t>190.19943164839583</t>
  </si>
  <si>
    <t>189.8122214445113</t>
  </si>
  <si>
    <t>191.34302576149653</t>
  </si>
  <si>
    <t>187.77707078204622</t>
  </si>
  <si>
    <t>186.21025976500752</t>
  </si>
  <si>
    <t>186.89459635659475</t>
  </si>
  <si>
    <t>189.37994043876822</t>
  </si>
  <si>
    <t>191.58616305640402</t>
  </si>
  <si>
    <t>192.35157249215374</t>
  </si>
  <si>
    <t>192.82880292515756</t>
  </si>
  <si>
    <t>191.6221694601158</t>
  </si>
  <si>
    <t>192.70276440635092</t>
  </si>
  <si>
    <t>186.56149729207348</t>
  </si>
  <si>
    <t>187.41692178724762</t>
  </si>
  <si>
    <t>186.82259990372506</t>
  </si>
  <si>
    <t>185.4538748882293</t>
  </si>
  <si>
    <t>186.53447287486682</t>
  </si>
  <si>
    <t>186.01215627768332</t>
  </si>
  <si>
    <t>183.6258670963828</t>
  </si>
  <si>
    <t>181.85196342295828</t>
  </si>
  <si>
    <t>182.67139624855488</t>
  </si>
  <si>
    <t>182.88751852272298</t>
  </si>
  <si>
    <t>179.39365111324068</t>
  </si>
  <si>
    <t>168.29073487706142</t>
  </si>
  <si>
    <t>168.68694063490568</t>
  </si>
  <si>
    <t>170.96515888625393</t>
  </si>
  <si>
    <t>170.64185140102597</t>
  </si>
  <si>
    <t>171.90689351776564</t>
  </si>
  <si>
    <t>168.49134190838924</t>
  </si>
  <si>
    <t>169.77444551717682</t>
  </si>
  <si>
    <t>173.2622744381416</t>
  </si>
  <si>
    <t>169.71118537692118</t>
  </si>
  <si>
    <t>167.90400220521275</t>
  </si>
  <si>
    <t>169.8919265078688</t>
  </si>
  <si>
    <t>171.04847147121862</t>
  </si>
  <si>
    <t>172.19605837255583</t>
  </si>
  <si>
    <t>166.62997728877443</t>
  </si>
  <si>
    <t>163.54876826796783</t>
  </si>
  <si>
    <t>160.81991632904604</t>
  </si>
  <si>
    <t>163.64817939387774</t>
  </si>
  <si>
    <t>156.59117222836488</t>
  </si>
  <si>
    <t>158.1995279576146</t>
  </si>
  <si>
    <t>163.60292447368607</t>
  </si>
  <si>
    <t>166.06974549309982</t>
  </si>
  <si>
    <t>164.87704264412653</t>
  </si>
  <si>
    <t>164.7143720332825</t>
  </si>
  <si>
    <t>163.72942868980985</t>
  </si>
  <si>
    <t>165.48241306058023</t>
  </si>
  <si>
    <t>164.65108081515896</t>
  </si>
  <si>
    <t>167.8407786338022</t>
  </si>
  <si>
    <t>168.65398397701134</t>
  </si>
  <si>
    <t>168.51842974791782</t>
  </si>
  <si>
    <t>166.43120102016013</t>
  </si>
  <si>
    <t>168.39198178228872</t>
  </si>
  <si>
    <t>173.01828124050783</t>
  </si>
  <si>
    <t>173.45204534999166</t>
  </si>
  <si>
    <t>171.7623072199474</t>
  </si>
  <si>
    <t>172.0695185390048</t>
  </si>
  <si>
    <t>173.37071197166082</t>
  </si>
  <si>
    <t>174.29237024082403</t>
  </si>
  <si>
    <t>180.23790535577191</t>
  </si>
  <si>
    <t>179.1084794605358</t>
  </si>
  <si>
    <t>179.74994212172956</t>
  </si>
  <si>
    <t>174.7350923113606</t>
  </si>
  <si>
    <t>173.6327362060547</t>
  </si>
  <si>
    <t>174.39174787552378</t>
  </si>
  <si>
    <t>175.3405106775768</t>
  </si>
  <si>
    <t>175.4850595612351</t>
  </si>
  <si>
    <t>171.4731342703792</t>
  </si>
  <si>
    <t>172.75624877865653</t>
  </si>
  <si>
    <t>173.24809462556442</t>
  </si>
  <si>
    <t>175.75048703246708</t>
  </si>
  <si>
    <t>172.83099400072084</t>
  </si>
  <si>
    <t>172.37764365957275</t>
  </si>
  <si>
    <t>167.25493286974984</t>
  </si>
  <si>
    <t>161.95996737267524</t>
  </si>
  <si>
    <t>170.35575620558433</t>
  </si>
  <si>
    <t>164.924773324936</t>
  </si>
  <si>
    <t>161.52479054770168</t>
  </si>
  <si>
    <t>165.92210669542663</t>
  </si>
  <si>
    <t>164.9519511950598</t>
  </si>
  <si>
    <t>166.4026450620819</t>
  </si>
  <si>
    <t>160.65433021224212</t>
  </si>
  <si>
    <t>160.93540437062777</t>
  </si>
  <si>
    <t>153.6820114425164</t>
  </si>
  <si>
    <t>150.9256790792973</t>
  </si>
  <si>
    <t>152.4851956254817</t>
  </si>
  <si>
    <t>147.34428692381883</t>
  </si>
  <si>
    <t>143.24609435226245</t>
  </si>
  <si>
    <t>143.9442470780706</t>
  </si>
  <si>
    <t>143.590628209698</t>
  </si>
  <si>
    <t>142.33939967956638</t>
  </si>
  <si>
    <t>141.92234453832097</t>
  </si>
  <si>
    <t>141.53251150728028</t>
  </si>
  <si>
    <t>143.6449878372622</t>
  </si>
  <si>
    <t>145.9752268556227</t>
  </si>
  <si>
    <t>135.95640462242903</t>
  </si>
  <si>
    <t>139.06632978872435</t>
  </si>
  <si>
    <t>130.93339058709094</t>
  </si>
  <si>
    <t>132.8374789054832</t>
  </si>
  <si>
    <t>136.43697835112457</t>
  </si>
  <si>
    <t>137.69720795571038</t>
  </si>
  <si>
    <t>137.81506157070817</t>
  </si>
  <si>
    <t>133.94360341150022</t>
  </si>
  <si>
    <t>134.23371843521443</t>
  </si>
  <si>
    <t>135.1585371477897</t>
  </si>
  <si>
    <t>137.787927397237</t>
  </si>
  <si>
    <t>136.85676802125255</t>
  </si>
  <si>
    <t>141.74674878236658</t>
  </si>
  <si>
    <t>144.65159332723695</t>
  </si>
  <si>
    <t>138.86920833239182</t>
  </si>
  <si>
    <t>140.3808332289238</t>
  </si>
  <si>
    <t>140.64490668179215</t>
  </si>
  <si>
    <t>140.21693814079242</t>
  </si>
  <si>
    <t>144.69716284257908</t>
  </si>
  <si>
    <t>141.64660799555384</t>
  </si>
  <si>
    <t>139.3609425241517</t>
  </si>
  <si>
    <t>140.81792874395515</t>
  </si>
  <si>
    <t>141.46446952791612</t>
  </si>
  <si>
    <t>143.89580038961725</t>
  </si>
  <si>
    <t>145.698778919718</t>
  </si>
  <si>
    <t>142.30227093324757</t>
  </si>
  <si>
    <t>139.20615326500825</t>
  </si>
  <si>
    <t>140.14407100907124</t>
  </si>
  <si>
    <t>141.22767561261853</t>
  </si>
  <si>
    <t>145.68975706332685</t>
  </si>
  <si>
    <t>147.76596773186822</t>
  </si>
  <si>
    <t>147.319713087406</t>
  </si>
  <si>
    <t>149.06813575187448</t>
  </si>
  <si>
    <t>152.48295365213593</t>
  </si>
  <si>
    <t>153.80330314027916</t>
  </si>
  <si>
    <t>152.51938220200086</t>
  </si>
  <si>
    <t>152.42828564803554</t>
  </si>
  <si>
    <t>153.5848003975473</t>
  </si>
  <si>
    <t>152.24619467768068</t>
  </si>
  <si>
    <t>149.44148210715022</t>
  </si>
  <si>
    <t>148.0664502745796</t>
  </si>
  <si>
    <t>145.56223708934567</t>
  </si>
  <si>
    <t>147.0647486615002</t>
  </si>
  <si>
    <t>147.03745539604398</t>
  </si>
  <si>
    <t>145.44390989597736</t>
  </si>
  <si>
    <t>145.69881513033795</t>
  </si>
  <si>
    <t>145.65330162676136</t>
  </si>
  <si>
    <t>142.4297211928391</t>
  </si>
  <si>
    <t>142.1382908955119</t>
  </si>
  <si>
    <t>147.7841794889377</t>
  </si>
  <si>
    <t>147.80477210524762</t>
  </si>
  <si>
    <t>146.79898650276155</t>
  </si>
  <si>
    <t>143.13242507237993</t>
  </si>
  <si>
    <t>144.3850831029739</t>
  </si>
  <si>
    <t>143.98275412840175</t>
  </si>
  <si>
    <t>143.16899901370624</t>
  </si>
  <si>
    <t>141.0750778303406</t>
  </si>
  <si>
    <t>136.28391136477322</t>
  </si>
  <si>
    <t>134.40036419684753</t>
  </si>
  <si>
    <t>135.53416470791265</t>
  </si>
  <si>
    <t>137.60975510134108</t>
  </si>
  <si>
    <t>137.2622992087859</t>
  </si>
  <si>
    <t>133.87921437295174</t>
  </si>
  <si>
    <t>129.13370370920762</t>
  </si>
  <si>
    <t>130.40465225926215</t>
  </si>
  <si>
    <t>133.08369943495245</t>
  </si>
  <si>
    <t>136.12854079675716</t>
  </si>
  <si>
    <t>134.35469544190258</t>
  </si>
  <si>
    <t>133.4403117515611</t>
  </si>
  <si>
    <t>137.99375832749536</t>
  </si>
  <si>
    <t>139.8773448420698</t>
  </si>
  <si>
    <t>149.25855616238715</t>
  </si>
  <si>
    <t>149.16714961761696</t>
  </si>
  <si>
    <t>150.03575210360202</t>
  </si>
  <si>
    <t>150.02661044553807</t>
  </si>
  <si>
    <t>148.9385425148243</t>
  </si>
  <si>
    <t>148.0333060187788</t>
  </si>
  <si>
    <t>146.96354436255544</t>
  </si>
  <si>
    <t>147.51214888851015</t>
  </si>
  <si>
    <t>147.66758048026367</t>
  </si>
  <si>
    <t>148.2802054819083</t>
  </si>
  <si>
    <t>146.46980063776172</t>
  </si>
  <si>
    <t>146.2229020759757</t>
  </si>
  <si>
    <t>144.88797664554124</t>
  </si>
  <si>
    <t>145.29032757831726</t>
  </si>
  <si>
    <t>149.93519503170205</t>
  </si>
  <si>
    <t>149.58772983386248</t>
  </si>
  <si>
    <t>150.1820813943624</t>
  </si>
  <si>
    <t>149.3774177767964</t>
  </si>
  <si>
    <t>151.6359136153484</t>
  </si>
  <si>
    <t>152.07480503671985</t>
  </si>
  <si>
    <t>152.60510588882084</t>
  </si>
  <si>
    <t>153.47372027723134</t>
  </si>
  <si>
    <t>151.81874336887188</t>
  </si>
  <si>
    <t>153.48286392703162</t>
  </si>
  <si>
    <t>155.59762528578074</t>
  </si>
  <si>
    <t>156.11167906143433</t>
  </si>
  <si>
    <t>155.85462635969967</t>
  </si>
  <si>
    <t>156.24019473258207</t>
  </si>
  <si>
    <t>158.26879355655188</t>
  </si>
  <si>
    <t>156.01988144409648</t>
  </si>
  <si>
    <t>154.08305436034428</t>
  </si>
  <si>
    <t>154.90915597757785</t>
  </si>
  <si>
    <t>154.257452831511</t>
  </si>
  <si>
    <t>154.46857257915144</t>
  </si>
  <si>
    <t>154.46855903189206</t>
  </si>
  <si>
    <t>154.30340573527027</t>
  </si>
  <si>
    <t>150.51232532197764</t>
  </si>
  <si>
    <t>150.5031925993215</t>
  </si>
  <si>
    <t>150.6775807771464</t>
  </si>
  <si>
    <t>152.89894915875718</t>
  </si>
  <si>
    <t>156.0290407044272</t>
  </si>
  <si>
    <t>157.65380889418648</t>
  </si>
  <si>
    <t>156.84597407674133</t>
  </si>
  <si>
    <t>156.03823257762673</t>
  </si>
  <si>
    <t>153.87195460125943</t>
  </si>
  <si>
    <t>157.21319738320437</t>
  </si>
  <si>
    <t>159.2326328889896</t>
  </si>
  <si>
    <t>161.26127364595143</t>
  </si>
  <si>
    <t>161.3622460916861</t>
  </si>
  <si>
    <t>161.36217047142347</t>
  </si>
  <si>
    <t>161.5182291584481</t>
  </si>
  <si>
    <t>163.29902136636585</t>
  </si>
  <si>
    <t>164.47398027017505</t>
  </si>
  <si>
    <t>162.93186205010963</t>
  </si>
  <si>
    <t>163.3632709565287</t>
  </si>
  <si>
    <t>162.78503622309407</t>
  </si>
  <si>
    <t>166.60356751976482</t>
  </si>
  <si>
    <t>177.65538560377396</t>
  </si>
  <si>
    <t>187.87192617197584</t>
  </si>
  <si>
    <t>188.17481196988166</t>
  </si>
  <si>
    <t>193.86595522291773</t>
  </si>
  <si>
    <t>192.47990852500465</t>
  </si>
  <si>
    <t>194.6645729716224</t>
  </si>
  <si>
    <t>194.3157489953026</t>
  </si>
  <si>
    <t>195.28874301595323</t>
  </si>
  <si>
    <t>194.38000414704885</t>
  </si>
  <si>
    <t>196.05059771239976</t>
  </si>
  <si>
    <t>203.27867565733965</t>
  </si>
  <si>
    <t>209.1624309272252</t>
  </si>
  <si>
    <t>208.32448030727443</t>
  </si>
  <si>
    <t>214.23582327781284</t>
  </si>
  <si>
    <t>217.38487346623467</t>
  </si>
  <si>
    <t>223.59085569950963</t>
  </si>
  <si>
    <t>221.15081081820418</t>
  </si>
  <si>
    <t>226.11377936021765</t>
  </si>
  <si>
    <t>223.92239182741815</t>
  </si>
  <si>
    <t>224.34589083973592</t>
  </si>
  <si>
    <t>223.6184838248586</t>
  </si>
  <si>
    <t>222.73451469102284</t>
  </si>
  <si>
    <t>223.3699020862041</t>
  </si>
  <si>
    <t>225.1285934560115</t>
  </si>
  <si>
    <t>225.56132635960037</t>
  </si>
  <si>
    <t>224.0420905272518</t>
  </si>
  <si>
    <t>223.9591627055188</t>
  </si>
  <si>
    <t>226.69392339431093</t>
  </si>
  <si>
    <t>226.3624054529498</t>
  </si>
  <si>
    <t>226.02172040168895</t>
  </si>
  <si>
    <t>228.13950496968945</t>
  </si>
  <si>
    <t>223.8026289279931</t>
  </si>
  <si>
    <t>216.15104079367066</t>
  </si>
  <si>
    <t>217.3572881428251</t>
  </si>
  <si>
    <t>218.52662053191494</t>
  </si>
  <si>
    <t>217.5690511171339</t>
  </si>
  <si>
    <t>215.7827228394294</t>
  </si>
  <si>
    <t>214.41076284458512</t>
  </si>
  <si>
    <t>224.34591900909075</t>
  </si>
  <si>
    <t>220.00908262109652</t>
  </si>
  <si>
    <t>227.87244126851306</t>
  </si>
  <si>
    <t>230.192843294149</t>
  </si>
  <si>
    <t>234.70878471567852</t>
  </si>
  <si>
    <t>235.17959024277397</t>
  </si>
  <si>
    <t>228.79118636546983</t>
  </si>
  <si>
    <t>231.05297646643416</t>
  </si>
  <si>
    <t>215.0266116417254</t>
  </si>
  <si>
    <t>216.60524688294893</t>
  </si>
  <si>
    <t>215.74670374670907</t>
  </si>
  <si>
    <t>212.100150681622</t>
  </si>
  <si>
    <t>212.30327436598898</t>
  </si>
  <si>
    <t>214.17727674501694</t>
  </si>
  <si>
    <t>213.0694519877863</t>
  </si>
  <si>
    <t>212.42327200838938</t>
  </si>
  <si>
    <t>214.99888569441788</t>
  </si>
  <si>
    <t>212.44172373435535</t>
  </si>
  <si>
    <t>211.25079546345347</t>
  </si>
  <si>
    <t>211.7770480523314</t>
  </si>
  <si>
    <t>210.71538525958394</t>
  </si>
  <si>
    <t>209.4506300634461</t>
  </si>
  <si>
    <t>200.49577435745695</t>
  </si>
  <si>
    <t>202.34217486249986</t>
  </si>
  <si>
    <t>207.53964222976234</t>
  </si>
  <si>
    <t>211.74009110569182</t>
  </si>
  <si>
    <t>208.99828718125596</t>
  </si>
  <si>
    <t>208.49047957563118</t>
  </si>
  <si>
    <t>209.9952881336773</t>
  </si>
  <si>
    <t>209.87526025119985</t>
  </si>
  <si>
    <t>209.16440826561367</t>
  </si>
  <si>
    <t>208.03817336270046</t>
  </si>
  <si>
    <t>207.79811964962676</t>
  </si>
  <si>
    <t>209.16440953977852</t>
  </si>
  <si>
    <t>200.92043994806303</t>
  </si>
  <si>
    <t>203.82844891133902</t>
  </si>
  <si>
    <t>207.00422356837905</t>
  </si>
  <si>
    <t>199.90177552042562</t>
  </si>
  <si>
    <t>200.09625055997986</t>
  </si>
  <si>
    <t>201.21708943831888</t>
  </si>
  <si>
    <t>204.70922429255637</t>
  </si>
  <si>
    <t>208.62733964831818</t>
  </si>
  <si>
    <t>210.08162760337137</t>
  </si>
  <si>
    <t>210.21131380663317</t>
  </si>
  <si>
    <t>209.66483259590774</t>
  </si>
  <si>
    <t>207.1823957643882</t>
  </si>
  <si>
    <t>209.84078245095225</t>
  </si>
  <si>
    <t>208.34949662368538</t>
  </si>
  <si>
    <t>205.6076610960437</t>
  </si>
  <si>
    <t>206.01526043154806</t>
  </si>
  <si>
    <t>211.92496667681715</t>
  </si>
  <si>
    <t>209.3869573972791</t>
  </si>
  <si>
    <t>211.14685162371381</t>
  </si>
  <si>
    <t>213.63857346367695</t>
  </si>
  <si>
    <t>212.684506073142</t>
  </si>
  <si>
    <t>213.37921032256688</t>
  </si>
  <si>
    <t>208.1920314466399</t>
  </si>
  <si>
    <t>205.9225934923504</t>
  </si>
  <si>
    <t>203.53277646767285</t>
  </si>
  <si>
    <t>206.44134737152504</t>
  </si>
  <si>
    <t>207.2472213097786</t>
  </si>
  <si>
    <t>210.02604569518797</t>
  </si>
  <si>
    <t>212.85121154785156</t>
  </si>
  <si>
    <t>218.44603162092926</t>
  </si>
  <si>
    <t>214.42595069756902</t>
  </si>
  <si>
    <t>209.97043960011348</t>
  </si>
  <si>
    <t>212.88828429709423</t>
  </si>
  <si>
    <t>212.12875212765934</t>
  </si>
  <si>
    <t>207.57139563929994</t>
  </si>
  <si>
    <t>208.23837348318227</t>
  </si>
  <si>
    <t>204.5996855924624</t>
  </si>
  <si>
    <t>208.65210415066508</t>
  </si>
  <si>
    <t>211.50551428690582</t>
  </si>
  <si>
    <t>208.19664205744922</t>
  </si>
  <si>
    <t>205.4268841347705</t>
  </si>
  <si>
    <t>203.37286265902054</t>
  </si>
  <si>
    <t>206.23557145783872</t>
  </si>
  <si>
    <t>211.11511685049314</t>
  </si>
  <si>
    <t>211.18020635242195</t>
  </si>
  <si>
    <t>215.3069779873232</t>
  </si>
  <si>
    <t>215.7251863964437</t>
  </si>
  <si>
    <t>215.5021240028524</t>
  </si>
  <si>
    <t>215.11179510320017</t>
  </si>
  <si>
    <t>219.53594648676602</t>
  </si>
  <si>
    <t>224.09029122944</t>
  </si>
  <si>
    <t>225.7446485185371</t>
  </si>
  <si>
    <t>228.941998578684</t>
  </si>
  <si>
    <t>228.96986683112775</t>
  </si>
  <si>
    <t>226.24656013220581</t>
  </si>
  <si>
    <t>222.55664504880275</t>
  </si>
  <si>
    <t>225.63316015044455</t>
  </si>
  <si>
    <t>227.61288959114216</t>
  </si>
  <si>
    <t>228.0218429252681</t>
  </si>
  <si>
    <t>228.87694876127972</t>
  </si>
  <si>
    <t>229.10931418654482</t>
  </si>
  <si>
    <t>225.33575128087156</t>
  </si>
  <si>
    <t>225.47511108404723</t>
  </si>
  <si>
    <t>226.95295548496216</t>
  </si>
  <si>
    <t>229.9457993375532</t>
  </si>
  <si>
    <t>230.2617903987364</t>
  </si>
  <si>
    <t>228.90482506818094</t>
  </si>
  <si>
    <t>225.22419299191452</t>
  </si>
  <si>
    <t>226.15361164963798</t>
  </si>
  <si>
    <t>223.90439122960743</t>
  </si>
  <si>
    <t>223.88578944587778</t>
  </si>
  <si>
    <t>223.70914914238955</t>
  </si>
  <si>
    <t>222.0919573342516</t>
  </si>
  <si>
    <t>227.9365834039524</t>
  </si>
  <si>
    <t>233.72655235306178</t>
  </si>
  <si>
    <t>237.66118214620923</t>
  </si>
  <si>
    <t>231.30242053210623</t>
  </si>
  <si>
    <t>232.6077025423798</t>
  </si>
  <si>
    <t>233.72656920132982</t>
  </si>
  <si>
    <t>240.73800930843757</t>
  </si>
  <si>
    <t>242.8824462724156</t>
  </si>
  <si>
    <t>244.28104012342237</t>
  </si>
  <si>
    <t>244.0945421924726</t>
  </si>
  <si>
    <t>244.4115280340942</t>
  </si>
  <si>
    <t>241.67035385401346</t>
  </si>
  <si>
    <t>237.89426644079214</t>
  </si>
  <si>
    <t>238.58426778896023</t>
  </si>
  <si>
    <t>244.06652006874594</t>
  </si>
  <si>
    <t>237.3255179057658</t>
  </si>
  <si>
    <t>238.8173411533772</t>
  </si>
  <si>
    <t>242.65872911047381</t>
  </si>
  <si>
    <t>250.8076384877012</t>
  </si>
  <si>
    <t>253.60474482861295</t>
  </si>
  <si>
    <t>251.7400082249021</t>
  </si>
  <si>
    <t>254.1547618923549</t>
  </si>
  <si>
    <t>253.37163109901186</t>
  </si>
  <si>
    <t>245.49306227619573</t>
  </si>
  <si>
    <t>241.25083076936147</t>
  </si>
  <si>
    <t>244.23438830180362</t>
  </si>
  <si>
    <t>238.82664217528117</t>
  </si>
  <si>
    <t>244.94297476725745</t>
  </si>
  <si>
    <t>249.87523910263178</t>
  </si>
  <si>
    <t>250.66768697647555</t>
  </si>
  <si>
    <t>248.3088463157334</t>
  </si>
  <si>
    <t>248.9242117877021</t>
  </si>
  <si>
    <t>253.3995102532368</t>
  </si>
  <si>
    <t>254.64897116251157</t>
  </si>
  <si>
    <t>246.41591389445637</t>
  </si>
  <si>
    <t>242.38617078062708</t>
  </si>
  <si>
    <t>250.45510822322652</t>
  </si>
  <si>
    <t>249.10866596740556</t>
  </si>
  <si>
    <t>250.67018449590586</t>
  </si>
  <si>
    <t>253.4658136315544</t>
  </si>
  <si>
    <t>257.41140684787393</t>
  </si>
  <si>
    <t>251.5116573125666</t>
  </si>
  <si>
    <t>249.16481964449991</t>
  </si>
  <si>
    <t>238.75843666455535</t>
  </si>
  <si>
    <t>234.8969142989123</t>
  </si>
  <si>
    <t>236.53314339135463</t>
  </si>
  <si>
    <t>234.57901315365297</t>
  </si>
  <si>
    <t>240.75929144014552</t>
  </si>
  <si>
    <t>242.99390521234503</t>
  </si>
  <si>
    <t>243.77929357805021</t>
  </si>
  <si>
    <t>245.43421710135115</t>
  </si>
  <si>
    <t>245.20048786853195</t>
  </si>
  <si>
    <t>240.31048372220508</t>
  </si>
  <si>
    <t>236.31807181720137</t>
  </si>
  <si>
    <t>226.6970675198973</t>
  </si>
  <si>
    <t>222.43350835046596</t>
  </si>
  <si>
    <t>222.44288418296435</t>
  </si>
  <si>
    <t>222.6859765137202</t>
  </si>
  <si>
    <t>225.01408324951214</t>
  </si>
  <si>
    <t>228.98779704971952</t>
  </si>
  <si>
    <t>229.89473723471656</t>
  </si>
  <si>
    <t>226.11733482163766</t>
  </si>
  <si>
    <t>223.21890905665978</t>
  </si>
  <si>
    <t>224.46243561271248</t>
  </si>
  <si>
    <t>225.05145582917808</t>
  </si>
  <si>
    <t>222.4054774618423</t>
  </si>
  <si>
    <t>220.76923619542188</t>
  </si>
  <si>
    <t>215.49794915297403</t>
  </si>
  <si>
    <t>214.03420950230955</t>
  </si>
  <si>
    <t>216.042167330008</t>
  </si>
  <si>
    <t>219.81409118195427</t>
  </si>
  <si>
    <t>220.71483901974074</t>
  </si>
  <si>
    <t>221.33412889459663</t>
  </si>
  <si>
    <t>214.90679000441472</t>
  </si>
  <si>
    <t>214.3344765886692</t>
  </si>
  <si>
    <t>216.2767180534047</t>
  </si>
  <si>
    <t>211.55710331634256</t>
  </si>
  <si>
    <t>210.79709546141277</t>
  </si>
  <si>
    <t>209.55858574846803</t>
  </si>
  <si>
    <t>208.43257833472111</t>
  </si>
  <si>
    <t>214.11867983305822</t>
  </si>
  <si>
    <t>214.51272344811608</t>
  </si>
  <si>
    <t>218.83822360644075</t>
  </si>
  <si>
    <t>219.29806485893758</t>
  </si>
  <si>
    <t>217.6747927325658</t>
  </si>
  <si>
    <t>222.8260297048966</t>
  </si>
  <si>
    <t>223.63293338619818</t>
  </si>
  <si>
    <t>224.06455948434663</t>
  </si>
  <si>
    <t>224.93714442902356</t>
  </si>
  <si>
    <t>224.62755208393904</t>
  </si>
  <si>
    <t>222.35685439183445</t>
  </si>
  <si>
    <t>224.68384243983206</t>
  </si>
  <si>
    <t>224.40236327114334</t>
  </si>
  <si>
    <t>215.70435714132293</t>
  </si>
  <si>
    <t>216.15474532682543</t>
  </si>
  <si>
    <t>217.25252238627837</t>
  </si>
  <si>
    <t>224.74950068855384</t>
  </si>
  <si>
    <t>224.51493364934873</t>
  </si>
  <si>
    <t>224.64657966615928</t>
  </si>
  <si>
    <t>221.83172943715778</t>
  </si>
  <si>
    <t>218.07557632811228</t>
  </si>
  <si>
    <t>218.39567707432568</t>
  </si>
  <si>
    <t>215.95740430651853</t>
  </si>
  <si>
    <t>222.43426174309008</t>
  </si>
  <si>
    <t>224.53358807632253</t>
  </si>
  <si>
    <t>221.9259249303488</t>
  </si>
  <si>
    <t>219.346448038251</t>
  </si>
  <si>
    <t>214.07460910480182</t>
  </si>
  <si>
    <t>214.2534922934263</t>
  </si>
  <si>
    <t>213.0673452116623</t>
  </si>
  <si>
    <t>216.3057512914544</t>
  </si>
  <si>
    <t>213.62275250418347</t>
  </si>
  <si>
    <t>214.921859070678</t>
  </si>
  <si>
    <t>215.45847801593877</t>
  </si>
  <si>
    <t>206.65639122448846</t>
  </si>
  <si>
    <t>203.05083030923367</t>
  </si>
  <si>
    <t>202.21300662906557</t>
  </si>
  <si>
    <t>207.43772593467864</t>
  </si>
  <si>
    <t>215.46791005175805</t>
  </si>
  <si>
    <t>217.5577845393148</t>
  </si>
  <si>
    <t>219.15821358329492</t>
  </si>
  <si>
    <t>220.344372482557</t>
  </si>
  <si>
    <t>209.2828853917137</t>
  </si>
  <si>
    <t>197.3082721017297</t>
  </si>
  <si>
    <t>192.5165308536616</t>
  </si>
  <si>
    <t>184.41106348473718</t>
  </si>
  <si>
    <t>183.78972012625013</t>
  </si>
  <si>
    <t>183.2154979647266</t>
  </si>
  <si>
    <t>186.8210296766414</t>
  </si>
  <si>
    <t>186.63241229544545</t>
  </si>
  <si>
    <t>184.94048069217436</t>
  </si>
  <si>
    <t>180.63975013026737</t>
  </si>
  <si>
    <t>174.7510601681017</t>
  </si>
  <si>
    <t>169.9871461450507</t>
  </si>
  <si>
    <t>174.32572366794338</t>
  </si>
  <si>
    <t>168.90019725446854</t>
  </si>
  <si>
    <t>166.603305117958</t>
  </si>
  <si>
    <t>165.2705878966613</t>
  </si>
  <si>
    <t>154.17374697363536</t>
  </si>
  <si>
    <t>156.34776306152347</t>
  </si>
  <si>
    <t>157.96409141176002</t>
  </si>
  <si>
    <t>162.35930547189966</t>
  </si>
  <si>
    <t>166.3575905217512</t>
  </si>
  <si>
    <t>167.95498041167266</t>
  </si>
  <si>
    <t>167.34057683588387</t>
  </si>
  <si>
    <t>169.70364125072786</t>
  </si>
  <si>
    <t>170.12894826304574</t>
  </si>
  <si>
    <t>187.29407064560056</t>
  </si>
  <si>
    <t>188.8536334708741</t>
  </si>
  <si>
    <t>187.2373092471519</t>
  </si>
  <si>
    <t>191.26391885143434</t>
  </si>
  <si>
    <t>188.70243031270346</t>
  </si>
  <si>
    <t>188.40937061977547</t>
  </si>
  <si>
    <t>182.0670019767805</t>
  </si>
  <si>
    <t>184.931016170375</t>
  </si>
  <si>
    <t>187.8895404006481</t>
  </si>
  <si>
    <t>183.49426540768488</t>
  </si>
  <si>
    <t>188.15418564435043</t>
  </si>
  <si>
    <t>188.5228178870663</t>
  </si>
  <si>
    <t>186.91596439906527</t>
  </si>
  <si>
    <t>190.4605114586481</t>
  </si>
  <si>
    <t>189.57198731115665</t>
  </si>
  <si>
    <t>190.59381676675468</t>
  </si>
  <si>
    <t>187.49048300481107</t>
  </si>
  <si>
    <t>188.7906381582041</t>
  </si>
  <si>
    <t>188.3825754397092</t>
  </si>
  <si>
    <t>195.92733743351587</t>
  </si>
  <si>
    <t>183.83669092826995</t>
  </si>
  <si>
    <t>190.84052636293927</t>
  </si>
  <si>
    <t>193.25109860869026</t>
  </si>
  <si>
    <t>192.81448861021352</t>
  </si>
  <si>
    <t>194.97830700202073</t>
  </si>
  <si>
    <t>199.2679454396762</t>
  </si>
  <si>
    <t>195.11116171279147</t>
  </si>
  <si>
    <t>192.2356292991821</t>
  </si>
  <si>
    <t>197.39835254926567</t>
  </si>
  <si>
    <t>197.7874377226519</t>
  </si>
  <si>
    <t>198.11014419746544</t>
  </si>
  <si>
    <t>196.43032537490666</t>
  </si>
  <si>
    <t>193.60224555632868</t>
  </si>
  <si>
    <t>191.91295187205972</t>
  </si>
  <si>
    <t>191.7990871159147</t>
  </si>
  <si>
    <t>189.806080666538</t>
  </si>
  <si>
    <t>188.94249014758873</t>
  </si>
  <si>
    <t>187.69925294018748</t>
  </si>
  <si>
    <t>184.1783725084843</t>
  </si>
  <si>
    <t>180.52790786671636</t>
  </si>
  <si>
    <t>187.80166867266453</t>
  </si>
  <si>
    <t>183.27345248817892</t>
  </si>
  <si>
    <t>187.92559734469148</t>
  </si>
  <si>
    <t>188.38320602728467</t>
  </si>
  <si>
    <t>190.04196766112847</t>
  </si>
  <si>
    <t>188.29738405651509</t>
  </si>
  <si>
    <t>188.63103313571645</t>
  </si>
  <si>
    <t>196.228921874015</t>
  </si>
  <si>
    <t>196.67695908891898</t>
  </si>
  <si>
    <t>197.5730587483032</t>
  </si>
  <si>
    <t>199.23182290537196</t>
  </si>
  <si>
    <t>205.70482197848975</t>
  </si>
  <si>
    <t>204.82778012286872</t>
  </si>
  <si>
    <t>209.7277492037169</t>
  </si>
  <si>
    <t>211.75829139178393</t>
  </si>
  <si>
    <t>196.44818665109372</t>
  </si>
  <si>
    <t>198.09738127239035</t>
  </si>
  <si>
    <t>198.5740502674147</t>
  </si>
  <si>
    <t>191.30033876371024</t>
  </si>
  <si>
    <t>194.9038082525771</t>
  </si>
  <si>
    <t>192.55869076422908</t>
  </si>
  <si>
    <t>192.45381343917364</t>
  </si>
  <si>
    <t>191.48142366668128</t>
  </si>
  <si>
    <t>196.05030625353714</t>
  </si>
  <si>
    <t>193.87273941274398</t>
  </si>
  <si>
    <t>200.42468844705982</t>
  </si>
  <si>
    <t>208.2525007745471</t>
  </si>
  <si>
    <t>211.77305370880808</t>
  </si>
  <si>
    <t>212.482930348171</t>
  </si>
  <si>
    <t>209.0199280781808</t>
  </si>
  <si>
    <t>205.39376635745276</t>
  </si>
  <si>
    <t>205.48013350037266</t>
  </si>
  <si>
    <t>200.8563333918804</t>
  </si>
  <si>
    <t>190.29452952565754</t>
  </si>
  <si>
    <t>193.12447366849753</t>
  </si>
  <si>
    <t>198.85143701500098</t>
  </si>
  <si>
    <t>197.77701196838873</t>
  </si>
  <si>
    <t>199.76277371605934</t>
  </si>
  <si>
    <t>200.12728151359926</t>
  </si>
  <si>
    <t>200.42467224560323</t>
  </si>
  <si>
    <t>202.27607203470245</t>
  </si>
  <si>
    <t>203.03393289766007</t>
  </si>
  <si>
    <t>206.65046978872462</t>
  </si>
  <si>
    <t>208.21410798161145</t>
  </si>
  <si>
    <t>206.5928885855093</t>
  </si>
  <si>
    <t>211.70593718455245</t>
  </si>
  <si>
    <t>212.75156846106893</t>
  </si>
  <si>
    <t>210.15188349525343</t>
  </si>
  <si>
    <t>215.6198497701153</t>
  </si>
  <si>
    <t>210.9960335753783</t>
  </si>
  <si>
    <t>210.39172297806152</t>
  </si>
  <si>
    <t>217.44331971137274</t>
  </si>
  <si>
    <t>223.87787790970648</t>
  </si>
  <si>
    <t>223.1254011300401</t>
  </si>
  <si>
    <t>224.01292665817186</t>
  </si>
  <si>
    <t>221.85201176220693</t>
  </si>
  <si>
    <t>226.3571581924601</t>
  </si>
  <si>
    <t>229.3766688429196</t>
  </si>
  <si>
    <t>234.80792665677228</t>
  </si>
  <si>
    <t>237.42223994127227</t>
  </si>
  <si>
    <t>239.74720122884523</t>
  </si>
  <si>
    <t>240.69257128292367</t>
  </si>
  <si>
    <t>241.00127626915548</t>
  </si>
  <si>
    <t>241.61869139144335</t>
  </si>
  <si>
    <t>234.31591686393702</t>
  </si>
  <si>
    <t>235.13590696035135</t>
  </si>
  <si>
    <t>232.02957333909924</t>
  </si>
  <si>
    <t>231.09381834972774</t>
  </si>
  <si>
    <t>230.572861824486</t>
  </si>
  <si>
    <t>228.7013721635794</t>
  </si>
  <si>
    <t>228.5373373320272</t>
  </si>
  <si>
    <t>217.896728883549</t>
  </si>
  <si>
    <t>212.23395235450513</t>
  </si>
  <si>
    <t>203.45678680662294</t>
  </si>
  <si>
    <t>190.52844699760504</t>
  </si>
  <si>
    <t>173.97970360722334</t>
  </si>
  <si>
    <t>179.94889528589835</t>
  </si>
  <si>
    <t>175.455037185064</t>
  </si>
  <si>
    <t>172.33940915975717</t>
  </si>
  <si>
    <t>164.55519066090417</t>
  </si>
  <si>
    <t>137.76670293943508</t>
  </si>
  <si>
    <t>149.37506044074087</t>
  </si>
  <si>
    <t>157.44071405094195</t>
  </si>
  <si>
    <t>164.16696375697182</t>
  </si>
  <si>
    <t>177.98832096526792</t>
  </si>
  <si>
    <t>176.33827350804586</t>
  </si>
  <si>
    <t>173.19351716683192</t>
  </si>
  <si>
    <t>179.8324264511167</t>
  </si>
  <si>
    <t>180.84183984851722</t>
  </si>
  <si>
    <t>173.93120039730834</t>
  </si>
  <si>
    <t>184.82130961705278</t>
  </si>
  <si>
    <t>188.0242582512864</t>
  </si>
  <si>
    <t>182.03567445399167</t>
  </si>
  <si>
    <t>180.44390891965537</t>
  </si>
  <si>
    <t>178.88124762832155</t>
  </si>
  <si>
    <t>169.64113044094213</t>
  </si>
  <si>
    <t>168.97144066020294</t>
  </si>
  <si>
    <t>177.71650996342785</t>
  </si>
  <si>
    <t>176.8332638445844</t>
  </si>
  <si>
    <t>175.84325024933707</t>
  </si>
  <si>
    <t>196.23158834456578</t>
  </si>
  <si>
    <t>217.77683953772868</t>
  </si>
  <si>
    <t>214.71985992350645</t>
  </si>
  <si>
    <t>202.57991922437827</t>
  </si>
  <si>
    <t>202.55062140693136</t>
  </si>
  <si>
    <t>195.5674852508686</t>
  </si>
  <si>
    <t>197.77470471417735</t>
  </si>
  <si>
    <t>219.98409933548862</t>
  </si>
  <si>
    <t>206.0763651283042</t>
  </si>
  <si>
    <t>201.21260414875886</t>
  </si>
  <si>
    <t>200.14800653892908</t>
  </si>
  <si>
    <t>199.4155285378769</t>
  </si>
  <si>
    <t>197.01293421011468</t>
  </si>
  <si>
    <t>210.91087704004354</t>
  </si>
  <si>
    <t>202.9998952527844</t>
  </si>
  <si>
    <t>201.29073916686073</t>
  </si>
  <si>
    <t>205.5782712221234</t>
  </si>
  <si>
    <t>203.10877713557082</t>
  </si>
  <si>
    <t>206.30218187116657</t>
  </si>
  <si>
    <t>190.78724526832622</t>
  </si>
  <si>
    <t>189.55902330750587</t>
  </si>
  <si>
    <t>194.01992631053483</t>
  </si>
  <si>
    <t>199.59115320931423</t>
  </si>
  <si>
    <t>197.20348516527474</t>
  </si>
  <si>
    <t>204.53353085037693</t>
  </si>
  <si>
    <t>206.15475816701544</t>
  </si>
  <si>
    <t>210.71395274376772</t>
  </si>
  <si>
    <t>207.69742051206163</t>
  </si>
  <si>
    <t>204.32718886840112</t>
  </si>
  <si>
    <t>202.77469647096217</t>
  </si>
  <si>
    <t>199.2767226078426</t>
  </si>
  <si>
    <t>214.20210040685373</t>
  </si>
  <si>
    <t>223.75278123307677</t>
  </si>
  <si>
    <t>225.99304455815758</t>
  </si>
  <si>
    <t>232.03606878555829</t>
  </si>
  <si>
    <t>236.95602341612474</t>
  </si>
  <si>
    <t>242.39952865510307</t>
  </si>
  <si>
    <t>242.2216676897557</t>
  </si>
  <si>
    <t>242.9626446722299</t>
  </si>
  <si>
    <t>259.4808699441929</t>
  </si>
  <si>
    <t>257.7124999609062</t>
  </si>
  <si>
    <t>291.4405947890062</t>
  </si>
  <si>
    <t>301.18157390630415</t>
  </si>
  <si>
    <t>302.9005836232477</t>
  </si>
  <si>
    <t>293.8610006098981</t>
  </si>
  <si>
    <t>276.45355927179213</t>
  </si>
  <si>
    <t>273.4601311717001</t>
  </si>
  <si>
    <t>302.9994127169189</t>
  </si>
  <si>
    <t>310.7052694178311</t>
  </si>
  <si>
    <t>331.7581242160717</t>
  </si>
  <si>
    <t>333.4382290120874</t>
  </si>
  <si>
    <t>334.18205236142285</t>
  </si>
  <si>
    <t>328.67748079947825</t>
  </si>
  <si>
    <t>332.704259814683</t>
  </si>
  <si>
    <t>325.0771948807165</t>
  </si>
  <si>
    <t>325.8508006630163</t>
  </si>
  <si>
    <t>328.776676393376</t>
  </si>
  <si>
    <t>327.34842924536116</t>
  </si>
  <si>
    <t>341.6504174145941</t>
  </si>
  <si>
    <t>340.9264055584235</t>
  </si>
  <si>
    <t>343.06871485815407</t>
  </si>
  <si>
    <t>348.90059399721576</t>
  </si>
  <si>
    <t>363.3017423471707</t>
  </si>
  <si>
    <t>373.8943427105893</t>
  </si>
  <si>
    <t>357.93600780379813</t>
  </si>
  <si>
    <t>366.4854588200933</t>
  </si>
  <si>
    <t>370.0262084509465</t>
  </si>
  <si>
    <t>364.1348867956528</t>
  </si>
  <si>
    <t>172.44168797520285</t>
  </si>
  <si>
    <t>167.770403714544</t>
  </si>
  <si>
    <t>164.5936261059446</t>
  </si>
  <si>
    <t>166.24018044329688</t>
  </si>
  <si>
    <t>167.30505366253954</t>
  </si>
  <si>
    <t>164.09252849553366</t>
  </si>
  <si>
    <t>159.37649671580232</t>
  </si>
  <si>
    <t>158.83955220084664</t>
  </si>
  <si>
    <t>155.91337113265027</t>
  </si>
  <si>
    <t>158.6159019445904</t>
  </si>
  <si>
    <t>161.45265702845327</t>
  </si>
  <si>
    <t>154.87535077954894</t>
  </si>
  <si>
    <t>157.41675671671334</t>
  </si>
  <si>
    <t>159.76131338514486</t>
  </si>
  <si>
    <t>160.38774473005913</t>
  </si>
  <si>
    <t>162.09693063944277</t>
  </si>
  <si>
    <t>162.10589688088598</t>
  </si>
  <si>
    <t>164.43258465111325</t>
  </si>
  <si>
    <t>167.69881598200615</t>
  </si>
  <si>
    <t>168.54001231591351</t>
  </si>
  <si>
    <t>168.513145413804</t>
  </si>
  <si>
    <t>168.0746341534783</t>
  </si>
  <si>
    <t>167.58252059558436</t>
  </si>
  <si>
    <t>169.37224236569946</t>
  </si>
  <si>
    <t>169.7390901781732</t>
  </si>
  <si>
    <t>170.43710390290087</t>
  </si>
  <si>
    <t>170.55927035359346</t>
  </si>
  <si>
    <t>170.3707733154297</t>
  </si>
  <si>
    <t>169.72442082652216</t>
  </si>
  <si>
    <t>167.48922522434734</t>
  </si>
  <si>
    <t>164.01519775390625</t>
  </si>
  <si>
    <t>164.2844781929283</t>
  </si>
  <si>
    <t>167.11217989157115</t>
  </si>
  <si>
    <t>170.46950127326647</t>
  </si>
  <si>
    <t>169.48208552529695</t>
  </si>
  <si>
    <t>169.7423551123685</t>
  </si>
  <si>
    <t>170.46948602164426</t>
  </si>
  <si>
    <t>172.3187255859375</t>
  </si>
  <si>
    <t>171.6005957189871</t>
  </si>
  <si>
    <t>168.180419921875</t>
  </si>
  <si>
    <t>166.08882874640955</t>
  </si>
  <si>
    <t>167.2109073704812</t>
  </si>
  <si>
    <t>169.8321275430867</t>
  </si>
  <si>
    <t>168.7369842529297</t>
  </si>
  <si>
    <t>167.8303452756047</t>
  </si>
  <si>
    <t>171.32229484936954</t>
  </si>
  <si>
    <t>169.6167362233389</t>
  </si>
  <si>
    <t>172.57003485463744</t>
  </si>
  <si>
    <t>174.23076988957325</t>
  </si>
  <si>
    <t>174.84122514305886</t>
  </si>
  <si>
    <t>175.68506221092335</t>
  </si>
  <si>
    <t>177.19311385431686</t>
  </si>
  <si>
    <t>178.3690425508471</t>
  </si>
  <si>
    <t>175.63112872024277</t>
  </si>
  <si>
    <t>177.66888527504122</t>
  </si>
  <si>
    <t>176.4570590334336</t>
  </si>
  <si>
    <t>177.3816308681121</t>
  </si>
  <si>
    <t>176.27751012068012</t>
  </si>
  <si>
    <t>174.50905524670776</t>
  </si>
  <si>
    <t>175.47855107989173</t>
  </si>
  <si>
    <t>176.69039795276322</t>
  </si>
  <si>
    <t>176.59170753800527</t>
  </si>
  <si>
    <t>174.15896036515997</t>
  </si>
  <si>
    <t>180.81975860762</t>
  </si>
  <si>
    <t>181.16985204733646</t>
  </si>
  <si>
    <t>181.9059354981958</t>
  </si>
  <si>
    <t>183.62052481594057</t>
  </si>
  <si>
    <t>183.28836604013682</t>
  </si>
  <si>
    <t>183.6923340654189</t>
  </si>
  <si>
    <t>184.0245021929241</t>
  </si>
  <si>
    <t>184.8054796625793</t>
  </si>
  <si>
    <t>185.15670268854882</t>
  </si>
  <si>
    <t>186.30035925338976</t>
  </si>
  <si>
    <t>186.19228470188446</t>
  </si>
  <si>
    <t>186.39935876119117</t>
  </si>
  <si>
    <t>187.79510547062233</t>
  </si>
  <si>
    <t>188.6055374784907</t>
  </si>
  <si>
    <t>190.11837369915827</t>
  </si>
  <si>
    <t>190.91081815495036</t>
  </si>
  <si>
    <t>193.60320128007226</t>
  </si>
  <si>
    <t>192.43258869723917</t>
  </si>
  <si>
    <t>191.34302241171065</t>
  </si>
  <si>
    <t>191.3970290557685</t>
  </si>
  <si>
    <t>186.98471069335938</t>
  </si>
  <si>
    <t>187.43495418931903</t>
  </si>
  <si>
    <t>188.15531844022823</t>
  </si>
  <si>
    <t>185.7329775799138</t>
  </si>
  <si>
    <t>183.42777976388206</t>
  </si>
  <si>
    <t>184.09410346238136</t>
  </si>
  <si>
    <t>187.8851403897557</t>
  </si>
  <si>
    <t>188.83069583348066</t>
  </si>
  <si>
    <t>190.3885185477606</t>
  </si>
  <si>
    <t>188.4884961037572</t>
  </si>
  <si>
    <t>188.91171554510854</t>
  </si>
  <si>
    <t>190.19043067311284</t>
  </si>
  <si>
    <t>186.30932679668305</t>
  </si>
  <si>
    <t>184.2382702675965</t>
  </si>
  <si>
    <t>185.20173476436477</t>
  </si>
  <si>
    <t>184.5083595448435</t>
  </si>
  <si>
    <t>182.6533812118958</t>
  </si>
  <si>
    <t>184.41835259295706</t>
  </si>
  <si>
    <t>184.00407602700702</t>
  </si>
  <si>
    <t>180.69030744837198</t>
  </si>
  <si>
    <t>179.71782986575982</t>
  </si>
  <si>
    <t>179.89791585205452</t>
  </si>
  <si>
    <t>181.15858459472656</t>
  </si>
  <si>
    <t>177.1694641113281</t>
  </si>
  <si>
    <t>154.9726394889785</t>
  </si>
  <si>
    <t>160.0243263746197</t>
  </si>
  <si>
    <t>166.97602474548492</t>
  </si>
  <si>
    <t>168.30155825978406</t>
  </si>
  <si>
    <t>169.1328834143058</t>
  </si>
  <si>
    <t>163.62102376551346</t>
  </si>
  <si>
    <t>166.5125057975002</t>
  </si>
  <si>
    <t>167.39800787823734</t>
  </si>
  <si>
    <t>166.95525090172163</t>
  </si>
  <si>
    <t>165.64504198043656</t>
  </si>
  <si>
    <t>166.43119693218156</t>
  </si>
  <si>
    <t>168.59975251395065</t>
  </si>
  <si>
    <t>168.0666717024627</t>
  </si>
  <si>
    <t>164.18125786891306</t>
  </si>
  <si>
    <t>160.8470460827665</t>
  </si>
  <si>
    <t>157.96460065974637</t>
  </si>
  <si>
    <t>160.98260803851142</t>
  </si>
  <si>
    <t>151.3413493067091</t>
  </si>
  <si>
    <t>155.5610636719562</t>
  </si>
  <si>
    <t>160.684351877926</t>
  </si>
  <si>
    <t>163.13309664077465</t>
  </si>
  <si>
    <t>162.41929203165455</t>
  </si>
  <si>
    <t>161.02776031071747</t>
  </si>
  <si>
    <t>161.75057739510947</t>
  </si>
  <si>
    <t>162.19336706000396</t>
  </si>
  <si>
    <t>161.8680403860153</t>
  </si>
  <si>
    <t>158.81396678708015</t>
  </si>
  <si>
    <t>165.9251696433498</t>
  </si>
  <si>
    <t>165.4914175859318</t>
  </si>
  <si>
    <t>162.23850661412118</t>
  </si>
  <si>
    <t>162.82589455671305</t>
  </si>
  <si>
    <t>166.64805679895846</t>
  </si>
  <si>
    <t>168.22025183023743</t>
  </si>
  <si>
    <t>171.0756142693017</t>
  </si>
  <si>
    <t>169.1871006731714</t>
  </si>
  <si>
    <t>169.58466219188568</t>
  </si>
  <si>
    <t>170.82261146308795</t>
  </si>
  <si>
    <t>171.96112115697795</t>
  </si>
  <si>
    <t>177.01210379020213</t>
  </si>
  <si>
    <t>176.45193943607967</t>
  </si>
  <si>
    <t>177.76206026040046</t>
  </si>
  <si>
    <t>173.7230926790177</t>
  </si>
  <si>
    <t>171.73518657331232</t>
  </si>
  <si>
    <t>169.88285365413012</t>
  </si>
  <si>
    <t>171.97014887540413</t>
  </si>
  <si>
    <t>172.59360708392612</t>
  </si>
  <si>
    <t>173.18994841668749</t>
  </si>
  <si>
    <t>170.0093188598025</t>
  </si>
  <si>
    <t>170.64186526316035</t>
  </si>
  <si>
    <t>171.579809841166</t>
  </si>
  <si>
    <t>172.08751344053587</t>
  </si>
  <si>
    <t>167.50879739558926</t>
  </si>
  <si>
    <t>167.73545600695215</t>
  </si>
  <si>
    <t>164.8703647166026</t>
  </si>
  <si>
    <t>156.76469016826832</t>
  </si>
  <si>
    <t>162.15939782565778</t>
  </si>
  <si>
    <t>165.56849670410156</t>
  </si>
  <si>
    <t>159.0223027124439</t>
  </si>
  <si>
    <t>159.4213033443364</t>
  </si>
  <si>
    <t>163.61915020893815</t>
  </si>
  <si>
    <t>163.0569971588665</t>
  </si>
  <si>
    <t>164.87035672621394</t>
  </si>
  <si>
    <t>157.5444164487199</t>
  </si>
  <si>
    <t>156.7828159385207</t>
  </si>
  <si>
    <t>148.3326136282964</t>
  </si>
  <si>
    <t>148.09683331613365</t>
  </si>
  <si>
    <t>148.0606136010071</t>
  </si>
  <si>
    <t>142.13088665029707</t>
  </si>
  <si>
    <t>139.45617226751025</t>
  </si>
  <si>
    <t>140.78901035491774</t>
  </si>
  <si>
    <t>137.49774933995573</t>
  </si>
  <si>
    <t>139.5014928038128</t>
  </si>
  <si>
    <t>137.0172119140625</t>
  </si>
  <si>
    <t>138.89400400666563</t>
  </si>
  <si>
    <t>143.66319409808932</t>
  </si>
  <si>
    <t>131.55902328784774</t>
  </si>
  <si>
    <t>133.47212602784987</t>
  </si>
  <si>
    <t>126.07359531207464</t>
  </si>
  <si>
    <t>130.28971421085865</t>
  </si>
  <si>
    <t>133.68974357180298</t>
  </si>
  <si>
    <t>136.28279223738278</t>
  </si>
  <si>
    <t>133.61713783388262</t>
  </si>
  <si>
    <t>131.85824021161176</t>
  </si>
  <si>
    <t>130.6070054147956</t>
  </si>
  <si>
    <t>131.67688205597128</t>
  </si>
  <si>
    <t>135.1041530542116</t>
  </si>
  <si>
    <t>135.0628634112397</t>
  </si>
  <si>
    <t>139.65232537811252</t>
  </si>
  <si>
    <t>141.40978340269575</t>
  </si>
  <si>
    <t>135.8459507011</t>
  </si>
  <si>
    <t>138.750819703666</t>
  </si>
  <si>
    <t>138.5322807575961</t>
  </si>
  <si>
    <t>135.45441048945673</t>
  </si>
  <si>
    <t>141.82872233093462</t>
  </si>
  <si>
    <t>139.86179091280894</t>
  </si>
  <si>
    <t>136.71105527629456</t>
  </si>
  <si>
    <t>138.75993762470105</t>
  </si>
  <si>
    <t>137.95858571900166</t>
  </si>
  <si>
    <t>141.04556278894526</t>
  </si>
  <si>
    <t>143.32206703279334</t>
  </si>
  <si>
    <t>140.16231319283432</t>
  </si>
  <si>
    <t>136.60178552758916</t>
  </si>
  <si>
    <t>136.96602384451973</t>
  </si>
  <si>
    <t>137.7764411356905</t>
  </si>
  <si>
    <t>142.40242601849448</t>
  </si>
  <si>
    <t>144.92483048899524</t>
  </si>
  <si>
    <t>144.05970043699884</t>
  </si>
  <si>
    <t>142.96699907968815</t>
  </si>
  <si>
    <t>147.46545438476312</t>
  </si>
  <si>
    <t>150.26100132286</t>
  </si>
  <si>
    <t>150.85294994009266</t>
  </si>
  <si>
    <t>149.3959272505011</t>
  </si>
  <si>
    <t>150.18818602320195</t>
  </si>
  <si>
    <t>149.33222044934246</t>
  </si>
  <si>
    <t>146.9463844265867</t>
  </si>
  <si>
    <t>144.8701731102704</t>
  </si>
  <si>
    <t>142.77573540518642</t>
  </si>
  <si>
    <t>144.2327272491258</t>
  </si>
  <si>
    <t>143.24928206173698</t>
  </si>
  <si>
    <t>141.38254745126514</t>
  </si>
  <si>
    <t>140.82700544144856</t>
  </si>
  <si>
    <t>140.70865407361012</t>
  </si>
  <si>
    <t>140.16227806352276</t>
  </si>
  <si>
    <t>139.99834797715556</t>
  </si>
  <si>
    <t>143.90495206355874</t>
  </si>
  <si>
    <t>144.97029355508712</t>
  </si>
  <si>
    <t>142.63868862741867</t>
  </si>
  <si>
    <t>140.68197236180885</t>
  </si>
  <si>
    <t>142.42837369540618</t>
  </si>
  <si>
    <t>141.87974548339844</t>
  </si>
  <si>
    <t>140.72768492029618</t>
  </si>
  <si>
    <t>139.40182934148962</t>
  </si>
  <si>
    <t>132.99224479195337</t>
  </si>
  <si>
    <t>131.2367058181225</t>
  </si>
  <si>
    <t>133.00142398040035</t>
  </si>
  <si>
    <t>134.93985322144124</t>
  </si>
  <si>
    <t>135.31474203723067</t>
  </si>
  <si>
    <t>128.85028602805707</t>
  </si>
  <si>
    <t>126.3632230999762</t>
  </si>
  <si>
    <t>127.84448224823215</t>
  </si>
  <si>
    <t>130.68809197303486</t>
  </si>
  <si>
    <t>132.91916081350826</t>
  </si>
  <si>
    <t>131.05388882362126</t>
  </si>
  <si>
    <t>130.4046614504102</t>
  </si>
  <si>
    <t>135.60730326634243</t>
  </si>
  <si>
    <t>138.4143923163646</t>
  </si>
  <si>
    <t>146.3051944864212</t>
  </si>
  <si>
    <t>146.93613202164846</t>
  </si>
  <si>
    <t>148.13390161872212</t>
  </si>
  <si>
    <t>146.96353112402633</t>
  </si>
  <si>
    <t>145.58287807647372</t>
  </si>
  <si>
    <t>146.08574939298</t>
  </si>
  <si>
    <t>146.1680639332725</t>
  </si>
  <si>
    <t>145.93946511440052</t>
  </si>
  <si>
    <t>145.7657300914936</t>
  </si>
  <si>
    <t>146.67095377032607</t>
  </si>
  <si>
    <t>145.0616931334394</t>
  </si>
  <si>
    <t>144.40333990933425</t>
  </si>
  <si>
    <t>142.06262318671799</t>
  </si>
  <si>
    <t>143.92795389955006</t>
  </si>
  <si>
    <t>148.13392338311883</t>
  </si>
  <si>
    <t>148.133902105969</t>
  </si>
  <si>
    <t>148.0607813712188</t>
  </si>
  <si>
    <t>148.18877343904185</t>
  </si>
  <si>
    <t>149.77064436460824</t>
  </si>
  <si>
    <t>150.63012935229114</t>
  </si>
  <si>
    <t>150.41067008235413</t>
  </si>
  <si>
    <t>151.76387554132378</t>
  </si>
  <si>
    <t>150.51122891547342</t>
  </si>
  <si>
    <t>151.9193185509773</t>
  </si>
  <si>
    <t>152.9815480896476</t>
  </si>
  <si>
    <t>153.72504563755624</t>
  </si>
  <si>
    <t>154.80821836950636</t>
  </si>
  <si>
    <t>154.6796996638737</t>
  </si>
  <si>
    <t>152.7245305056968</t>
  </si>
  <si>
    <t>151.99935848020593</t>
  </si>
  <si>
    <t>152.15537852403622</t>
  </si>
  <si>
    <t>152.01771135767078</t>
  </si>
  <si>
    <t>152.7336931519335</t>
  </si>
  <si>
    <t>152.31142770814932</t>
  </si>
  <si>
    <t>151.50372791670205</t>
  </si>
  <si>
    <t>147.78608401802444</t>
  </si>
  <si>
    <t>144.82122692793047</t>
  </si>
  <si>
    <t>147.9972379423618</t>
  </si>
  <si>
    <t>149.63112064921015</t>
  </si>
  <si>
    <t>152.5960067993739</t>
  </si>
  <si>
    <t>156.1392364200501</t>
  </si>
  <si>
    <t>154.1289216023607</t>
  </si>
  <si>
    <t>154.48693552787452</t>
  </si>
  <si>
    <t>151.92594177047468</t>
  </si>
  <si>
    <t>154.62463921758885</t>
  </si>
  <si>
    <t>157.05715263425853</t>
  </si>
  <si>
    <t>158.96645806692928</t>
  </si>
  <si>
    <t>159.53558185490786</t>
  </si>
  <si>
    <t>160.04036908276348</t>
  </si>
  <si>
    <t>160.30656038515295</t>
  </si>
  <si>
    <t>159.6548542139975</t>
  </si>
  <si>
    <t>161.05928585219903</t>
  </si>
  <si>
    <t>162.1149176429718</t>
  </si>
  <si>
    <t>161.61923461696566</t>
  </si>
  <si>
    <t>161.7477264404297</t>
  </si>
  <si>
    <t>160.38924817374246</t>
  </si>
  <si>
    <t>168.39351595237585</t>
  </si>
  <si>
    <t>178.0776567324632</t>
  </si>
  <si>
    <t>188.3308629396167</t>
  </si>
  <si>
    <t>188.78984201909373</t>
  </si>
  <si>
    <t>192.5074412753793</t>
  </si>
  <si>
    <t>192.01174586823973</t>
  </si>
  <si>
    <t>193.68237262686785</t>
  </si>
  <si>
    <t>192.3972946377632</t>
  </si>
  <si>
    <t>193.288284175883</t>
  </si>
  <si>
    <t>197.9381995222086</t>
  </si>
  <si>
    <t>202.8919800511869</t>
  </si>
  <si>
    <t>203.69300237735953</t>
  </si>
  <si>
    <t>209.8437409277398</t>
  </si>
  <si>
    <t>217.64266800405733</t>
  </si>
  <si>
    <t>216.85081118011638</t>
  </si>
  <si>
    <t>222.47672205675133</t>
  </si>
  <si>
    <t>219.511889095049</t>
  </si>
  <si>
    <t>221.19685511183732</t>
  </si>
  <si>
    <t>220.5707335421586</t>
  </si>
  <si>
    <t>219.98141820244086</t>
  </si>
  <si>
    <t>221.35341072922287</t>
  </si>
  <si>
    <t>221.39026404987223</t>
  </si>
  <si>
    <t>219.11592783468188</t>
  </si>
  <si>
    <t>221.01274493268812</t>
  </si>
  <si>
    <t>218.0201916026306</t>
  </si>
  <si>
    <t>222.24659569871525</t>
  </si>
  <si>
    <t>222.8266471511121</t>
  </si>
  <si>
    <t>222.43071813804804</t>
  </si>
  <si>
    <t>223.6645559674739</t>
  </si>
  <si>
    <t>216.94288680971144</t>
  </si>
  <si>
    <t>212.34825121367976</t>
  </si>
  <si>
    <t>212.55086044999823</t>
  </si>
  <si>
    <t>215.91163381614336</t>
  </si>
  <si>
    <t>213.17698199431234</t>
  </si>
  <si>
    <t>210.08314722004855</t>
  </si>
  <si>
    <t>211.33539068608565</t>
  </si>
  <si>
    <t>220.22086756714998</t>
  </si>
  <si>
    <t>217.5874497607785</t>
  </si>
  <si>
    <t>226.22432092373484</t>
  </si>
  <si>
    <t>231.6899886480981</t>
  </si>
  <si>
    <t>226.55709748202344</t>
  </si>
  <si>
    <t>226.69557541046584</t>
  </si>
  <si>
    <t>225.1261867944985</t>
  </si>
  <si>
    <t>211.55546753665806</t>
  </si>
  <si>
    <t>212.2847667525919</t>
  </si>
  <si>
    <t>209.53371952160634</t>
  </si>
  <si>
    <t>207.80737851138062</t>
  </si>
  <si>
    <t>210.04149077883616</t>
  </si>
  <si>
    <t>211.75855511017014</t>
  </si>
  <si>
    <t>211.15846706425887</t>
  </si>
  <si>
    <t>208.24127662652333</t>
  </si>
  <si>
    <t>209.84755167838588</t>
  </si>
  <si>
    <t>208.37051932826805</t>
  </si>
  <si>
    <t>208.85052734658728</t>
  </si>
  <si>
    <t>208.07510898538013</t>
  </si>
  <si>
    <t>207.9273836659051</t>
  </si>
  <si>
    <t>205.8871624044031</t>
  </si>
  <si>
    <t>197.20003650062387</t>
  </si>
  <si>
    <t>199.7572873793808</t>
  </si>
  <si>
    <t>203.37611455496236</t>
  </si>
  <si>
    <t>208.72129532297313</t>
  </si>
  <si>
    <t>203.95772861297593</t>
  </si>
  <si>
    <t>206.03482314550808</t>
  </si>
  <si>
    <t>207.99199368477505</t>
  </si>
  <si>
    <t>207.34576182246536</t>
  </si>
  <si>
    <t>205.80402743228873</t>
  </si>
  <si>
    <t>205.9240877990565</t>
  </si>
  <si>
    <t>205.0839742454372</t>
  </si>
  <si>
    <t>205.730186855122</t>
  </si>
  <si>
    <t>196.74767756858716</t>
  </si>
  <si>
    <t>198.8525163566517</t>
  </si>
  <si>
    <t>198.16937778084602</t>
  </si>
  <si>
    <t>204.18852751682365</t>
  </si>
  <si>
    <t>197.00249587379136</t>
  </si>
  <si>
    <t>196.81719110817215</t>
  </si>
  <si>
    <t>198.5123362077506</t>
  </si>
  <si>
    <t>198.8087864681816</t>
  </si>
  <si>
    <t>205.5520782470703</t>
  </si>
  <si>
    <t>206.34869686526605</t>
  </si>
  <si>
    <t>205.41314573692077</t>
  </si>
  <si>
    <t>206.37651461273362</t>
  </si>
  <si>
    <t>204.82963545431312</t>
  </si>
  <si>
    <t>207.66401926465184</t>
  </si>
  <si>
    <t>205.57063871133923</t>
  </si>
  <si>
    <t>201.65241675445418</t>
  </si>
  <si>
    <t>203.37533983454435</t>
  </si>
  <si>
    <t>206.58956443134733</t>
  </si>
  <si>
    <t>205.20939840631544</t>
  </si>
  <si>
    <t>208.1086352391994</t>
  </si>
  <si>
    <t>210.22057632638206</t>
  </si>
  <si>
    <t>208.5069617522099</t>
  </si>
  <si>
    <t>206.33943216438786</t>
  </si>
  <si>
    <t>205.27423626786464</t>
  </si>
  <si>
    <t>202.9399520920645</t>
  </si>
  <si>
    <t>201.93030597866485</t>
  </si>
  <si>
    <t>203.949635877815</t>
  </si>
  <si>
    <t>205.51505699080778</t>
  </si>
  <si>
    <t>207.4602300922538</t>
  </si>
  <si>
    <t>208.4698835934649</t>
  </si>
  <si>
    <t>214.62046587348138</t>
  </si>
  <si>
    <t>212.17506837345823</t>
  </si>
  <si>
    <t>206.23750929034782</t>
  </si>
  <si>
    <t>209.61849628983586</t>
  </si>
  <si>
    <t>208.41435034966844</t>
  </si>
  <si>
    <t>204.2923499033699</t>
  </si>
  <si>
    <t>203.05115951848177</t>
  </si>
  <si>
    <t>205.0149018497987</t>
  </si>
  <si>
    <t>200.52869298791512</t>
  </si>
  <si>
    <t>206.8768523653613</t>
  </si>
  <si>
    <t>207.7598341430514</t>
  </si>
  <si>
    <t>201.96933461807788</t>
  </si>
  <si>
    <t>202.2574586816258</t>
  </si>
  <si>
    <t>199.49705956792008</t>
  </si>
  <si>
    <t>203.54017328707462</t>
  </si>
  <si>
    <t>208.86585120997313</t>
  </si>
  <si>
    <t>208.02937342479436</t>
  </si>
  <si>
    <t>212.37921764024702</t>
  </si>
  <si>
    <t>213.2156619616416</t>
  </si>
  <si>
    <t>212.24905132095617</t>
  </si>
  <si>
    <t>212.8718183986852</t>
  </si>
  <si>
    <t>217.02643593129545</t>
  </si>
  <si>
    <t>220.3724930451757</t>
  </si>
  <si>
    <t>223.1793593966542</t>
  </si>
  <si>
    <t>223.17940056113187</t>
  </si>
  <si>
    <t>224.94534920144872</t>
  </si>
  <si>
    <t>221.9060333492984</t>
  </si>
  <si>
    <t>220.13078166680936</t>
  </si>
  <si>
    <t>221.53429854975377</t>
  </si>
  <si>
    <t>218.5972321942808</t>
  </si>
  <si>
    <t>224.35052031097317</t>
  </si>
  <si>
    <t>225.8562377623999</t>
  </si>
  <si>
    <t>223.81145458542042</t>
  </si>
  <si>
    <t>222.7611720550812</t>
  </si>
  <si>
    <t>222.63099838419856</t>
  </si>
  <si>
    <t>223.65342134737386</t>
  </si>
  <si>
    <t>225.7725801826119</t>
  </si>
  <si>
    <t>226.20939060694403</t>
  </si>
  <si>
    <t>226.03282947498607</t>
  </si>
  <si>
    <t>220.7907152337384</t>
  </si>
  <si>
    <t>223.06783315023634</t>
  </si>
  <si>
    <t>220.42825898448896</t>
  </si>
  <si>
    <t>219.00617980304884</t>
  </si>
  <si>
    <t>221.39481533298584</t>
  </si>
  <si>
    <t>219.68468650973986</t>
  </si>
  <si>
    <t>224.14182920393108</t>
  </si>
  <si>
    <t>227.50764489423992</t>
  </si>
  <si>
    <t>233.1018919796114</t>
  </si>
  <si>
    <t>228.55193105429888</t>
  </si>
  <si>
    <t>227.87126044253623</t>
  </si>
  <si>
    <t>230.4819246904096</t>
  </si>
  <si>
    <t>233.73589964388097</t>
  </si>
  <si>
    <t>238.27653503417966</t>
  </si>
  <si>
    <t>241.63311165255737</t>
  </si>
  <si>
    <t>238.8546254651325</t>
  </si>
  <si>
    <t>240.29043939658652</t>
  </si>
  <si>
    <t>238.68675799757227</t>
  </si>
  <si>
    <t>238.2392700831481</t>
  </si>
  <si>
    <t>235.28364109105485</t>
  </si>
  <si>
    <t>235.86174785170354</t>
  </si>
  <si>
    <t>239.0596969948845</t>
  </si>
  <si>
    <t>233.65199106000375</t>
  </si>
  <si>
    <t>233.334985036263</t>
  </si>
  <si>
    <t>239.47934263594516</t>
  </si>
  <si>
    <t>248.05713441649155</t>
  </si>
  <si>
    <t>249.045439986241</t>
  </si>
  <si>
    <t>248.31819633422302</t>
  </si>
  <si>
    <t>248.01044635389334</t>
  </si>
  <si>
    <t>241.81024497511106</t>
  </si>
  <si>
    <t>225.16740329786097</t>
  </si>
  <si>
    <t>225.73618854035914</t>
  </si>
  <si>
    <t>238.36977170400803</t>
  </si>
  <si>
    <t>231.99238052407242</t>
  </si>
  <si>
    <t>237.26957177005954</t>
  </si>
  <si>
    <t>245.12947771471408</t>
  </si>
  <si>
    <t>245.50234906961762</t>
  </si>
  <si>
    <t>243.08756734050343</t>
  </si>
  <si>
    <t>244.65394024245919</t>
  </si>
  <si>
    <t>248.7283275809451</t>
  </si>
  <si>
    <t>249.80996704101562</t>
  </si>
  <si>
    <t>239.54377944179427</t>
  </si>
  <si>
    <t>235.7103743059057</t>
  </si>
  <si>
    <t>246.0980628549924</t>
  </si>
  <si>
    <t>243.98495369166733</t>
  </si>
  <si>
    <t>245.55580111667885</t>
  </si>
  <si>
    <t>249.67912483812802</t>
  </si>
  <si>
    <t>253.16655560014186</t>
  </si>
  <si>
    <t>248.09895837544562</t>
  </si>
  <si>
    <t>243.38660351296306</t>
  </si>
  <si>
    <t>232.29766885531254</t>
  </si>
  <si>
    <t>228.48289924153912</t>
  </si>
  <si>
    <t>232.18545704594638</t>
  </si>
  <si>
    <t>229.91342039561005</t>
  </si>
  <si>
    <t>232.97084352348594</t>
  </si>
  <si>
    <t>239.31003806234568</t>
  </si>
  <si>
    <t>238.52465428979153</t>
  </si>
  <si>
    <t>237.9917103739626</t>
  </si>
  <si>
    <t>235.93475771513573</t>
  </si>
  <si>
    <t>235.85060349411853</t>
  </si>
  <si>
    <t>230.18455658803254</t>
  </si>
  <si>
    <t>222.0688681449548</t>
  </si>
  <si>
    <t>218.74966978649044</t>
  </si>
  <si>
    <t>218.24478508446967</t>
  </si>
  <si>
    <t>219.98386314446446</t>
  </si>
  <si>
    <t>220.65703830638518</t>
  </si>
  <si>
    <t>225.99583983773582</t>
  </si>
  <si>
    <t>227.66946235963147</t>
  </si>
  <si>
    <t>224.94860064694745</t>
  </si>
  <si>
    <t>221.47047282290896</t>
  </si>
  <si>
    <t>221.89122022094</t>
  </si>
  <si>
    <t>222.50828905586064</t>
  </si>
  <si>
    <t>219.14238013831925</t>
  </si>
  <si>
    <t>219.04886267975718</t>
  </si>
  <si>
    <t>212.3171335396013</t>
  </si>
  <si>
    <t>210.26226423752559</t>
  </si>
  <si>
    <t>214.01544909937667</t>
  </si>
  <si>
    <t>218.01256881510918</t>
  </si>
  <si>
    <t>217.55279360335226</t>
  </si>
  <si>
    <t>218.23775642140913</t>
  </si>
  <si>
    <t>212.20451379289</t>
  </si>
  <si>
    <t>210.7126757459868</t>
  </si>
  <si>
    <t>211.66031433623223</t>
  </si>
  <si>
    <t>206.55599566590632</t>
  </si>
  <si>
    <t>206.03056108293234</t>
  </si>
  <si>
    <t>205.38318016796555</t>
  </si>
  <si>
    <t>206.21820445591206</t>
  </si>
  <si>
    <t>209.23955408115876</t>
  </si>
  <si>
    <t>210.11212324615792</t>
  </si>
  <si>
    <t>212.8706754299569</t>
  </si>
  <si>
    <t>215.94834855890164</t>
  </si>
  <si>
    <t>214.85051911585293</t>
  </si>
  <si>
    <t>219.8797874535118</t>
  </si>
  <si>
    <t>221.84078885192392</t>
  </si>
  <si>
    <t>221.42795623027575</t>
  </si>
  <si>
    <t>222.27239376027518</t>
  </si>
  <si>
    <t>221.95342487337726</t>
  </si>
  <si>
    <t>221.23093277541372</t>
  </si>
  <si>
    <t>219.5888906239947</t>
  </si>
  <si>
    <t>221.89710867382183</t>
  </si>
  <si>
    <t>221.65315481298612</t>
  </si>
  <si>
    <t>212.58922922758538</t>
  </si>
  <si>
    <t>213.27419070980264</t>
  </si>
  <si>
    <t>214.22183766894065</t>
  </si>
  <si>
    <t>221.28720076809654</t>
  </si>
  <si>
    <t>220.17492383252562</t>
  </si>
  <si>
    <t>219.04517617716994</t>
  </si>
  <si>
    <t>215.26079600971465</t>
  </si>
  <si>
    <t>213.98050299605558</t>
  </si>
  <si>
    <t>213.29325186262366</t>
  </si>
  <si>
    <t>216.07039516409995</t>
  </si>
  <si>
    <t>222.19891719483735</t>
  </si>
  <si>
    <t>218.63102071741602</t>
  </si>
  <si>
    <t>214.86538414230228</t>
  </si>
  <si>
    <t>210.68557368901142</t>
  </si>
  <si>
    <t>211.81526667125792</t>
  </si>
  <si>
    <t>210.8456377019312</t>
  </si>
  <si>
    <t>213.30267925472444</t>
  </si>
  <si>
    <t>209.46176104229139</t>
  </si>
  <si>
    <t>211.05270024391214</t>
  </si>
  <si>
    <t>208.5391881368744</t>
  </si>
  <si>
    <t>201.7611079574186</t>
  </si>
  <si>
    <t>198.01432806442784</t>
  </si>
  <si>
    <t>197.25181764516427</t>
  </si>
  <si>
    <t>202.43887432128486</t>
  </si>
  <si>
    <t>212.25772853013612</t>
  </si>
  <si>
    <t>213.65096163237493</t>
  </si>
  <si>
    <t>213.60393759684945</t>
  </si>
  <si>
    <t>217.0871322282784</t>
  </si>
  <si>
    <t>193.10962068170733</t>
  </si>
  <si>
    <t>190.47370462885036</t>
  </si>
  <si>
    <t>187.64007990114922</t>
  </si>
  <si>
    <t>179.19570763820465</t>
  </si>
  <si>
    <t>179.51576574580807</t>
  </si>
  <si>
    <t>180.33481257507268</t>
  </si>
  <si>
    <t>180.9655141789778</t>
  </si>
  <si>
    <t>182.57745251779548</t>
  </si>
  <si>
    <t>181.12180999650863</t>
  </si>
  <si>
    <t>173.5695572838291</t>
  </si>
  <si>
    <t>170.2801903463947</t>
  </si>
  <si>
    <t>165.10984235011517</t>
  </si>
  <si>
    <t>165.83771024330338</t>
  </si>
  <si>
    <t>165.5257782437678</t>
  </si>
  <si>
    <t>162.9264256477437</t>
  </si>
  <si>
    <t>158.41778995314036</t>
  </si>
  <si>
    <t>143.38885940703778</t>
  </si>
  <si>
    <t>150.3078495833951</t>
  </si>
  <si>
    <t>159.0699525422776</t>
  </si>
  <si>
    <t>161.72604973657832</t>
  </si>
  <si>
    <t>165.32728817178287</t>
  </si>
  <si>
    <t>162.97369546891719</t>
  </si>
  <si>
    <t>164.5616914469527</t>
  </si>
  <si>
    <t>166.73562153069867</t>
  </si>
  <si>
    <t>175.43165140411594</t>
  </si>
  <si>
    <t>182.26549515395314</t>
  </si>
  <si>
    <t>183.87235202507927</t>
  </si>
  <si>
    <t>186.15975832898366</t>
  </si>
  <si>
    <t>185.7722625732422</t>
  </si>
  <si>
    <t>186.07469259264545</t>
  </si>
  <si>
    <t>177.9080687520046</t>
  </si>
  <si>
    <t>182.4262061555</t>
  </si>
  <si>
    <t>183.93855485102742</t>
  </si>
  <si>
    <t>179.06121265385846</t>
  </si>
  <si>
    <t>184.89320215076364</t>
  </si>
  <si>
    <t>184.36388451658155</t>
  </si>
  <si>
    <t>184.50566715689146</t>
  </si>
  <si>
    <t>186.87815880504166</t>
  </si>
  <si>
    <t>185.78168696701337</t>
  </si>
  <si>
    <t>184.2542848408774</t>
  </si>
  <si>
    <t>184.61492144551377</t>
  </si>
  <si>
    <t>186.5034855649888</t>
  </si>
  <si>
    <t>186.67431745134914</t>
  </si>
  <si>
    <t>190.5463364118841</t>
  </si>
  <si>
    <t>178.2089329494058</t>
  </si>
  <si>
    <t>188.42049586173593</t>
  </si>
  <si>
    <t>190.92596213930813</t>
  </si>
  <si>
    <t>190.0623064713014</t>
  </si>
  <si>
    <t>191.296078628622</t>
  </si>
  <si>
    <t>195.85142967243658</t>
  </si>
  <si>
    <t>193.73507049195908</t>
  </si>
  <si>
    <t>188.9519916473583</t>
  </si>
  <si>
    <t>192.909442144548</t>
  </si>
  <si>
    <t>193.63067975632742</t>
  </si>
  <si>
    <t>195.1871281166094</t>
  </si>
  <si>
    <t>191.4289451543735</t>
  </si>
  <si>
    <t>190.76463880288594</t>
  </si>
  <si>
    <t>187.8226326700123</t>
  </si>
  <si>
    <t>188.84760141586062</t>
  </si>
  <si>
    <t>186.598353269336</t>
  </si>
  <si>
    <t>185.60190362436887</t>
  </si>
  <si>
    <t>179.89824227290492</t>
  </si>
  <si>
    <t>181.91017550942271</t>
  </si>
  <si>
    <t>177.32479282073302</t>
  </si>
  <si>
    <t>181.1952481496126</t>
  </si>
  <si>
    <t>185.69487032000305</t>
  </si>
  <si>
    <t>186.87697791833276</t>
  </si>
  <si>
    <t>184.95126395432877</t>
  </si>
  <si>
    <t>186.96274427872225</t>
  </si>
  <si>
    <t>193.46433439892473</t>
  </si>
  <si>
    <t>194.62735283316692</t>
  </si>
  <si>
    <t>195.15166312590796</t>
  </si>
  <si>
    <t>196.04776346979602</t>
  </si>
  <si>
    <t>203.20715939523612</t>
  </si>
  <si>
    <t>202.39684154465795</t>
  </si>
  <si>
    <t>209.91839955541178</t>
  </si>
  <si>
    <t>191.510043644268</t>
  </si>
  <si>
    <t>194.03628037551053</t>
  </si>
  <si>
    <t>194.34136061273344</t>
  </si>
  <si>
    <t>187.80169970761</t>
  </si>
  <si>
    <t>192.39661822548848</t>
  </si>
  <si>
    <t>190.37560726872425</t>
  </si>
  <si>
    <t>186.0761809316185</t>
  </si>
  <si>
    <t>187.32500067792873</t>
  </si>
  <si>
    <t>191.90618970742037</t>
  </si>
  <si>
    <t>196.69304654278133</t>
  </si>
  <si>
    <t>204.5400489124853</t>
  </si>
  <si>
    <t>206.3914311769882</t>
  </si>
  <si>
    <t>210.27655839220157</t>
  </si>
  <si>
    <t>204.61678563422984</t>
  </si>
  <si>
    <t>202.9475717400575</t>
  </si>
  <si>
    <t>198.38138580935862</t>
  </si>
  <si>
    <t>194.36192989821856</t>
  </si>
  <si>
    <t>186.09284537307985</t>
  </si>
  <si>
    <t>189.4983401745263</t>
  </si>
  <si>
    <t>194.6593164035348</t>
  </si>
  <si>
    <t>190.52479621152565</t>
  </si>
  <si>
    <t>197.7098787595296</t>
  </si>
  <si>
    <t>196.06949731491517</t>
  </si>
  <si>
    <t>199.22551947764012</t>
  </si>
  <si>
    <t>199.82990449273893</t>
  </si>
  <si>
    <t>205.10599996903608</t>
  </si>
  <si>
    <t>202.71735979426296</t>
  </si>
  <si>
    <t>209.67224490966103</t>
  </si>
  <si>
    <t>209.5763174191843</t>
  </si>
  <si>
    <t>207.7344661100886</t>
  </si>
  <si>
    <t>211.43734027715803</t>
  </si>
  <si>
    <t>209.16378441688272</t>
  </si>
  <si>
    <t>207.9934953203923</t>
  </si>
  <si>
    <t>211.09560825319593</t>
  </si>
  <si>
    <t>220.72330560751556</t>
  </si>
  <si>
    <t>220.5496545359132</t>
  </si>
  <si>
    <t>222.33434385960507</t>
  </si>
  <si>
    <t>220.5978990918648</t>
  </si>
  <si>
    <t>222.03530725383945</t>
  </si>
  <si>
    <t>226.4729131091536</t>
  </si>
  <si>
    <t>231.3543143084898</t>
  </si>
  <si>
    <t>234.42202333366916</t>
  </si>
  <si>
    <t>235.96557973492116</t>
  </si>
  <si>
    <t>230.71758007802225</t>
  </si>
  <si>
    <t>237.53799330039786</t>
  </si>
  <si>
    <t>239.24552367170517</t>
  </si>
  <si>
    <t>228.5180767850733</t>
  </si>
  <si>
    <t>233.0232122910313</t>
  </si>
  <si>
    <t>228.19971439584077</t>
  </si>
  <si>
    <t>227.88136655074467</t>
  </si>
  <si>
    <t>227.89099793116364</t>
  </si>
  <si>
    <t>223.038574736133</t>
  </si>
  <si>
    <t>223.0867902897636</t>
  </si>
  <si>
    <t>208.26902945328908</t>
  </si>
  <si>
    <t>207.17892019008</t>
  </si>
  <si>
    <t>191.8193240466178</t>
  </si>
  <si>
    <t>183.71484286538362</t>
  </si>
  <si>
    <t>165.15697072768663</t>
  </si>
  <si>
    <t>168.1949508226583</t>
  </si>
  <si>
    <t>165.94317205688546</t>
  </si>
  <si>
    <t>147.87063752183815</t>
  </si>
  <si>
    <t>145.58971084467152</t>
  </si>
  <si>
    <t>129.34190334759677</t>
  </si>
  <si>
    <t>139.407027364178</t>
  </si>
  <si>
    <t>141.04731380334246</t>
  </si>
  <si>
    <t>157.67366003049915</t>
  </si>
  <si>
    <t>169.40822073889922</t>
  </si>
  <si>
    <t>164.17667927162296</t>
  </si>
  <si>
    <t>167.3213960445064</t>
  </si>
  <si>
    <t>173.04793996026947</t>
  </si>
  <si>
    <t>172.78587289046374</t>
  </si>
  <si>
    <t>168.55409270277858</t>
  </si>
  <si>
    <t>179.4344865823501</t>
  </si>
  <si>
    <t>183.99628220742474</t>
  </si>
  <si>
    <t>177.52238445652984</t>
  </si>
  <si>
    <t>177.36711450512638</t>
  </si>
  <si>
    <t>171.5532284035102</t>
  </si>
  <si>
    <t>160.49809834749655</t>
  </si>
  <si>
    <t>165.56464623774605</t>
  </si>
  <si>
    <t>170.08760865147278</t>
  </si>
  <si>
    <t>172.4946893089129</t>
  </si>
  <si>
    <t>172.45585765945734</t>
  </si>
  <si>
    <t>190.10789280143894</t>
  </si>
  <si>
    <t>212.5809875304897</t>
  </si>
  <si>
    <t>207.83436697054756</t>
  </si>
  <si>
    <t>196.28043088040423</t>
  </si>
  <si>
    <t>192.99883570879953</t>
  </si>
  <si>
    <t>184.11118936777862</t>
  </si>
  <si>
    <t>190.4497156506893</t>
  </si>
  <si>
    <t>209.68027735570257</t>
  </si>
  <si>
    <t>200.55821249709754</t>
  </si>
  <si>
    <t>197.33524142899597</t>
  </si>
  <si>
    <t>196.6222592224146</t>
  </si>
  <si>
    <t>194.9326380562379</t>
  </si>
  <si>
    <t>193.848533133363</t>
  </si>
  <si>
    <t>204.38675972686866</t>
  </si>
  <si>
    <t>197.80402853232542</t>
  </si>
  <si>
    <t>197.06177631700476</t>
  </si>
  <si>
    <t>200.38240500491506</t>
  </si>
  <si>
    <t>199.47322524960407</t>
  </si>
  <si>
    <t>197.76357257986925</t>
  </si>
  <si>
    <t>184.20397301661043</t>
  </si>
  <si>
    <t>182.63184258238564</t>
  </si>
  <si>
    <t>183.7912821560676</t>
  </si>
  <si>
    <t>194.4227812811049</t>
  </si>
  <si>
    <t>191.88773233444635</t>
  </si>
  <si>
    <t>200.55408518570715</t>
  </si>
  <si>
    <t>202.47992478783266</t>
  </si>
  <si>
    <t>206.60678188021933</t>
  </si>
  <si>
    <t>202.87295712021782</t>
  </si>
  <si>
    <t>198.49067038542148</t>
  </si>
  <si>
    <t>198.6773464055508</t>
  </si>
  <si>
    <t>195.05163249555434</t>
  </si>
  <si>
    <t>205.72244365263427</t>
  </si>
  <si>
    <t>219.61611907697247</t>
  </si>
  <si>
    <t>221.7974303589846</t>
  </si>
  <si>
    <t>228.55855173407943</t>
  </si>
  <si>
    <t>232.60910390019126</t>
  </si>
  <si>
    <t>236.63987063264372</t>
  </si>
  <si>
    <t>236.62008333007293</t>
  </si>
  <si>
    <t>240.06800477234356</t>
  </si>
  <si>
    <t>253.89904864014613</t>
  </si>
  <si>
    <t>253.4051213369682</t>
  </si>
  <si>
    <t>280.7709172768136</t>
  </si>
  <si>
    <t>293.29787911917725</t>
  </si>
  <si>
    <t>290.2550097828353</t>
  </si>
  <si>
    <t>284.0112967451743</t>
  </si>
  <si>
    <t>268.05612023177207</t>
  </si>
  <si>
    <t>268.7180598228041</t>
  </si>
  <si>
    <t>298.1288744945066</t>
  </si>
  <si>
    <t>303.86875229083836</t>
  </si>
  <si>
    <t>322.35300310385014</t>
  </si>
  <si>
    <t>326.8129132339526</t>
  </si>
  <si>
    <t>313.86966680463576</t>
  </si>
  <si>
    <t>325.7516272872553</t>
  </si>
  <si>
    <t>319.28499458443423</t>
  </si>
  <si>
    <t>320.0486943062212</t>
  </si>
  <si>
    <t>315.119366844601</t>
  </si>
  <si>
    <t>321.34795357924185</t>
  </si>
  <si>
    <t>320.3264252444873</t>
  </si>
  <si>
    <t>321.52648180600966</t>
  </si>
  <si>
    <t>323.48036450090774</t>
  </si>
  <si>
    <t>335.84831868645597</t>
  </si>
  <si>
    <t>338.09974355887204</t>
  </si>
  <si>
    <t>339.76598856047497</t>
  </si>
  <si>
    <t>353.58196959582995</t>
  </si>
  <si>
    <t>365.48374256864514</t>
  </si>
  <si>
    <t>358.73938844852063</t>
  </si>
  <si>
    <t>361.02054445114317</t>
  </si>
  <si>
    <t>357.55915007087947</t>
  </si>
  <si>
    <t>173.971923828125</t>
  </si>
  <si>
    <t>168.5399932861328</t>
  </si>
  <si>
    <t>165.13055419921875</t>
  </si>
  <si>
    <t>167.5914306640625</t>
  </si>
  <si>
    <t>167.654052734375</t>
  </si>
  <si>
    <t>165.488525390625</t>
  </si>
  <si>
    <t>161.28256225585938</t>
  </si>
  <si>
    <t>159.72547912597656</t>
  </si>
  <si>
    <t>157.16619873046875</t>
  </si>
  <si>
    <t>162.90232849121094</t>
  </si>
  <si>
    <t>161.5153045654297</t>
  </si>
  <si>
    <t>157.48837280273438</t>
  </si>
  <si>
    <t>161.2915496826172</t>
  </si>
  <si>
    <t>159.9850311279297</t>
  </si>
  <si>
    <t>161.76585388183594</t>
  </si>
  <si>
    <t>164.14617919921875</t>
  </si>
  <si>
    <t>163.06341552734375</t>
  </si>
  <si>
    <t>167.92257690429688</t>
  </si>
  <si>
    <t>169.82861328125</t>
  </si>
  <si>
    <t>169.13063049316406</t>
  </si>
  <si>
    <t>170.0433807373047</t>
  </si>
  <si>
    <t>168.83526611328125</t>
  </si>
  <si>
    <t>169.2290802001953</t>
  </si>
  <si>
    <t>170.3029022216797</t>
  </si>
  <si>
    <t>172.01206970214844</t>
  </si>
  <si>
    <t>171.56463623046875</t>
  </si>
  <si>
    <t>172.53416442871094</t>
  </si>
  <si>
    <t>170.63107299804688</t>
  </si>
  <si>
    <t>167.78546142578125</t>
  </si>
  <si>
    <t>165.3347625732422</t>
  </si>
  <si>
    <t>170.5143585205078</t>
  </si>
  <si>
    <t>169.966796875</t>
  </si>
  <si>
    <t>172.26486206054688</t>
  </si>
  <si>
    <t>171.07098388671875</t>
  </si>
  <si>
    <t>170.53231811523438</t>
  </si>
  <si>
    <t>173.36900329589844</t>
  </si>
  <si>
    <t>171.70831298828125</t>
  </si>
  <si>
    <t>168.08168029785156</t>
  </si>
  <si>
    <t>168.8177490234375</t>
  </si>
  <si>
    <t>171.47488403320312</t>
  </si>
  <si>
    <t>172.5611114501953</t>
  </si>
  <si>
    <t>171.95066833496094</t>
  </si>
  <si>
    <t>172.39955139160156</t>
  </si>
  <si>
    <t>172.70468139648438</t>
  </si>
  <si>
    <t>175.62217712402344</t>
  </si>
  <si>
    <t>175.56834411621094</t>
  </si>
  <si>
    <t>177.48939514160156</t>
  </si>
  <si>
    <t>180.5235137939453</t>
  </si>
  <si>
    <t>179.72454833984375</t>
  </si>
  <si>
    <t>177.15719604492188</t>
  </si>
  <si>
    <t>177.83047485351562</t>
  </si>
  <si>
    <t>178.0279998779297</t>
  </si>
  <si>
    <t>178.91665649414062</t>
  </si>
  <si>
    <t>176.41217041015625</t>
  </si>
  <si>
    <t>177.28289794921875</t>
  </si>
  <si>
    <t>178.243408203125</t>
  </si>
  <si>
    <t>177.3187713623047</t>
  </si>
  <si>
    <t>177.10337829589844</t>
  </si>
  <si>
    <t>176.16976928710938</t>
  </si>
  <si>
    <t>181.08901977539062</t>
  </si>
  <si>
    <t>181.88800048828125</t>
  </si>
  <si>
    <t>183.71925354003906</t>
  </si>
  <si>
    <t>184.383544921875</t>
  </si>
  <si>
    <t>183.97958374023438</t>
  </si>
  <si>
    <t>186.53797912597656</t>
  </si>
  <si>
    <t>185.2633056640625</t>
  </si>
  <si>
    <t>187.66908264160156</t>
  </si>
  <si>
    <t>185.66998291015625</t>
  </si>
  <si>
    <t>187.12879943847656</t>
  </si>
  <si>
    <t>187.56100463867188</t>
  </si>
  <si>
    <t>188.083251953125</t>
  </si>
  <si>
    <t>189.50601196289062</t>
  </si>
  <si>
    <t>188.9116973876953</t>
  </si>
  <si>
    <t>192.30653381347656</t>
  </si>
  <si>
    <t>193.24307250976562</t>
  </si>
  <si>
    <t>194.96292114257812</t>
  </si>
  <si>
    <t>193.08993530273438</t>
  </si>
  <si>
    <t>191.6401824951172</t>
  </si>
  <si>
    <t>191.955322265625</t>
  </si>
  <si>
    <t>188.01126098632812</t>
  </si>
  <si>
    <t>189.0467987060547</t>
  </si>
  <si>
    <t>187.33583068847656</t>
  </si>
  <si>
    <t>183.751953125</t>
  </si>
  <si>
    <t>184.42727661132812</t>
  </si>
  <si>
    <t>189.20884704589844</t>
  </si>
  <si>
    <t>191.04588317871094</t>
  </si>
  <si>
    <t>191.76626586914062</t>
  </si>
  <si>
    <t>190.1633758544922</t>
  </si>
  <si>
    <t>191.31600952148438</t>
  </si>
  <si>
    <t>191.25299072265625</t>
  </si>
  <si>
    <t>186.7145538330078</t>
  </si>
  <si>
    <t>185.71505737304688</t>
  </si>
  <si>
    <t>186.2552947998047</t>
  </si>
  <si>
    <t>184.6614532470703</t>
  </si>
  <si>
    <t>184.31927490234375</t>
  </si>
  <si>
    <t>184.75152587890625</t>
  </si>
  <si>
    <t>185.47186279296875</t>
  </si>
  <si>
    <t>181.62680053710938</t>
  </si>
  <si>
    <t>180.76239013671875</t>
  </si>
  <si>
    <t>182.41026306152344</t>
  </si>
  <si>
    <t>177.16946411132812</t>
  </si>
  <si>
    <t>161.6001739501953</t>
  </si>
  <si>
    <t>160.4835662841797</t>
  </si>
  <si>
    <t>170.37985229492188</t>
  </si>
  <si>
    <t>169.6479034423828</t>
  </si>
  <si>
    <t>170.41598510742188</t>
  </si>
  <si>
    <t>164.5607452392578</t>
  </si>
  <si>
    <t>167.21730041503906</t>
  </si>
  <si>
    <t>167.7775115966797</t>
  </si>
  <si>
    <t>167.98533630371094</t>
  </si>
  <si>
    <t>167.4070281982422</t>
  </si>
  <si>
    <t>169.3768768310547</t>
  </si>
  <si>
    <t>170.4521026611328</t>
  </si>
  <si>
    <t>168.47328186035156</t>
  </si>
  <si>
    <t>165.67218017578125</t>
  </si>
  <si>
    <t>162.39218139648438</t>
  </si>
  <si>
    <t>159.85308837890625</t>
  </si>
  <si>
    <t>162.49159240722656</t>
  </si>
  <si>
    <t>155.29000854492188</t>
  </si>
  <si>
    <t>157.0067901611328</t>
  </si>
  <si>
    <t>163.2776336669922</t>
  </si>
  <si>
    <t>164.66015625</t>
  </si>
  <si>
    <t>163.61203002929688</t>
  </si>
  <si>
    <t>161.91326904296875</t>
  </si>
  <si>
    <t>162.8529510498047</t>
  </si>
  <si>
    <t>163.52163696289062</t>
  </si>
  <si>
    <t>162.20236206054688</t>
  </si>
  <si>
    <t>167.126953125</t>
  </si>
  <si>
    <t>167.32571411132812</t>
  </si>
  <si>
    <t>167.8317108154297</t>
  </si>
  <si>
    <t>162.37403869628906</t>
  </si>
  <si>
    <t>165.8619384765625</t>
  </si>
  <si>
    <t>167.61489868164062</t>
  </si>
  <si>
    <t>172.87371826171875</t>
  </si>
  <si>
    <t>171.5816192626953</t>
  </si>
  <si>
    <t>169.42202758789062</t>
  </si>
  <si>
    <t>171.39183044433594</t>
  </si>
  <si>
    <t>172.3044891357422</t>
  </si>
  <si>
    <t>173.1719207763672</t>
  </si>
  <si>
    <t>179.96682739257812</t>
  </si>
  <si>
    <t>178.73800659179688</t>
  </si>
  <si>
    <t>178.35842895507812</t>
  </si>
  <si>
    <t>174.18392944335938</t>
  </si>
  <si>
    <t>172.0333709716797</t>
  </si>
  <si>
    <t>172.196044921875</t>
  </si>
  <si>
    <t>174.9881134033203</t>
  </si>
  <si>
    <t>174.4188232421875</t>
  </si>
  <si>
    <t>170.91290283203125</t>
  </si>
  <si>
    <t>172.1056671142578</t>
  </si>
  <si>
    <t>172.28701782226562</t>
  </si>
  <si>
    <t>172.50457763671875</t>
  </si>
  <si>
    <t>172.25979614257812</t>
  </si>
  <si>
    <t>168.1797332763672</t>
  </si>
  <si>
    <t>165.84957885742188</t>
  </si>
  <si>
    <t>159.9380645751953</t>
  </si>
  <si>
    <t>165.0244903564453</t>
  </si>
  <si>
    <t>159.11297607421875</t>
  </si>
  <si>
    <t>161.16212463378906</t>
  </si>
  <si>
    <t>165.87677001953125</t>
  </si>
  <si>
    <t>164.67088317871094</t>
  </si>
  <si>
    <t>160.60899353027344</t>
  </si>
  <si>
    <t>157.8436279296875</t>
  </si>
  <si>
    <t>149.25741577148438</t>
  </si>
  <si>
    <t>150.2637939453125</t>
  </si>
  <si>
    <t>150.24571228027344</t>
  </si>
  <si>
    <t>146.3288116455078</t>
  </si>
  <si>
    <t>141.08819580078125</t>
  </si>
  <si>
    <t>142.185302734375</t>
  </si>
  <si>
    <t>139.4017791748047</t>
  </si>
  <si>
    <t>142.22152709960938</t>
  </si>
  <si>
    <t>140.03648376464844</t>
  </si>
  <si>
    <t>139.37454223632812</t>
  </si>
  <si>
    <t>144.75120544433594</t>
  </si>
  <si>
    <t>134.41505432128906</t>
  </si>
  <si>
    <t>133.49024963378906</t>
  </si>
  <si>
    <t>127.560546875</t>
  </si>
  <si>
    <t>132.49295043945312</t>
  </si>
  <si>
    <t>135.1132354736328</t>
  </si>
  <si>
    <t>136.85400390625</t>
  </si>
  <si>
    <t>133.94354248046875</t>
  </si>
  <si>
    <t>133.20013427734375</t>
  </si>
  <si>
    <t>131.38674926757812</t>
  </si>
  <si>
    <t>136.2284393310547</t>
  </si>
  <si>
    <t>136.16470336914062</t>
  </si>
  <si>
    <t>141.4462432861328</t>
  </si>
  <si>
    <t>142.8212432861328</t>
  </si>
  <si>
    <t>136.51071166992188</t>
  </si>
  <si>
    <t>140.1804962158203</t>
  </si>
  <si>
    <t>139.77072143554688</t>
  </si>
  <si>
    <t>139.24258422851562</t>
  </si>
  <si>
    <t>142.32044982910156</t>
  </si>
  <si>
    <t>140.30799865722656</t>
  </si>
  <si>
    <t>139.32452392578125</t>
  </si>
  <si>
    <t>140.0894317626953</t>
  </si>
  <si>
    <t>141.17306518554688</t>
  </si>
  <si>
    <t>142.51165771484375</t>
  </si>
  <si>
    <t>143.66810607910156</t>
  </si>
  <si>
    <t>141.3188018798828</t>
  </si>
  <si>
    <t>136.84765625</t>
  </si>
  <si>
    <t>138.5960235595703</t>
  </si>
  <si>
    <t>140.51739501953125</t>
  </si>
  <si>
    <t>145.56227111816406</t>
  </si>
  <si>
    <t>146.52752685546875</t>
  </si>
  <si>
    <t>144.35110473632812</t>
  </si>
  <si>
    <t>148.1119842529297</t>
  </si>
  <si>
    <t>152.05496215820312</t>
  </si>
  <si>
    <t>150.54330444335938</t>
  </si>
  <si>
    <t>151.84552001953125</t>
  </si>
  <si>
    <t>150.3338623046875</t>
  </si>
  <si>
    <t>152.0003204345703</t>
  </si>
  <si>
    <t>151.3264617919922</t>
  </si>
  <si>
    <t>148.5581817626953</t>
  </si>
  <si>
    <t>145.76258850097656</t>
  </si>
  <si>
    <t>143.43138122558594</t>
  </si>
  <si>
    <t>146.9918975830078</t>
  </si>
  <si>
    <t>143.9413604736328</t>
  </si>
  <si>
    <t>141.4553985595703</t>
  </si>
  <si>
    <t>145.64418029785156</t>
  </si>
  <si>
    <t>140.87255859375</t>
  </si>
  <si>
    <t>140.6995391845703</t>
  </si>
  <si>
    <t>141.5554962158203</t>
  </si>
  <si>
    <t>146.83714294433594</t>
  </si>
  <si>
    <t>145.8206329345703</t>
  </si>
  <si>
    <t>146.26866149902344</t>
  </si>
  <si>
    <t>142.33694458007812</t>
  </si>
  <si>
    <t>143.60787963867188</t>
  </si>
  <si>
    <t>141.39515686035156</t>
  </si>
  <si>
    <t>140.05101013183594</t>
  </si>
  <si>
    <t>133.6688690185547</t>
  </si>
  <si>
    <t>134.07119750976562</t>
  </si>
  <si>
    <t>133.16600036621094</t>
  </si>
  <si>
    <t>135.0952911376953</t>
  </si>
  <si>
    <t>135.45188903808594</t>
  </si>
  <si>
    <t>129.70977783203125</t>
  </si>
  <si>
    <t>127.56101989746094</t>
  </si>
  <si>
    <t>130.212646484375</t>
  </si>
  <si>
    <t>133.03797912597656</t>
  </si>
  <si>
    <t>135.85423278808594</t>
  </si>
  <si>
    <t>132.0779571533203</t>
  </si>
  <si>
    <t>133.11114501953125</t>
  </si>
  <si>
    <t>137.50001525878906</t>
  </si>
  <si>
    <t>139.15501403808594</t>
  </si>
  <si>
    <t>148.61849975585938</t>
  </si>
  <si>
    <t>147.79562377929688</t>
  </si>
  <si>
    <t>149.34085083007812</t>
  </si>
  <si>
    <t>147.58529663085938</t>
  </si>
  <si>
    <t>147.9144744873047</t>
  </si>
  <si>
    <t>146.34176635742188</t>
  </si>
  <si>
    <t>146.67095947265625</t>
  </si>
  <si>
    <t>146.7623748779297</t>
  </si>
  <si>
    <t>147.35670471191406</t>
  </si>
  <si>
    <t>147.20127868652344</t>
  </si>
  <si>
    <t>145.20799255371094</t>
  </si>
  <si>
    <t>144.63192749023438</t>
  </si>
  <si>
    <t>142.6935272216797</t>
  </si>
  <si>
    <t>144.5131378173828</t>
  </si>
  <si>
    <t>148.88369750976562</t>
  </si>
  <si>
    <t>148.29849243164062</t>
  </si>
  <si>
    <t>149.8254852294922</t>
  </si>
  <si>
    <t>149.2677001953125</t>
  </si>
  <si>
    <t>151.37075805664062</t>
  </si>
  <si>
    <t>151.48046875</t>
  </si>
  <si>
    <t>151.99249267578125</t>
  </si>
  <si>
    <t>151.85531616210938</t>
  </si>
  <si>
    <t>151.69073486328125</t>
  </si>
  <si>
    <t>152.57765197753906</t>
  </si>
  <si>
    <t>155.4691162109375</t>
  </si>
  <si>
    <t>154.67970275878906</t>
  </si>
  <si>
    <t>155.43238830566406</t>
  </si>
  <si>
    <t>155.7445068359375</t>
  </si>
  <si>
    <t>154.7347869873047</t>
  </si>
  <si>
    <t>153.29364013671875</t>
  </si>
  <si>
    <t>152.5225830078125</t>
  </si>
  <si>
    <t>154.28497314453125</t>
  </si>
  <si>
    <t>152.37570190429688</t>
  </si>
  <si>
    <t>152.80712890625</t>
  </si>
  <si>
    <t>153.32115173339844</t>
  </si>
  <si>
    <t>151.57716369628906</t>
  </si>
  <si>
    <t>148.2266845703125</t>
  </si>
  <si>
    <t>145.9043731689453</t>
  </si>
  <si>
    <t>148.95188903808594</t>
  </si>
  <si>
    <t>152.74288940429688</t>
  </si>
  <si>
    <t>155.891357421875</t>
  </si>
  <si>
    <t>157.0020751953125</t>
  </si>
  <si>
    <t>155.16616821289062</t>
  </si>
  <si>
    <t>155.4048614501953</t>
  </si>
  <si>
    <t>153.67918395996094</t>
  </si>
  <si>
    <t>155.12950134277344</t>
  </si>
  <si>
    <t>158.46157836914062</t>
  </si>
  <si>
    <t>160.1873016357422</t>
  </si>
  <si>
    <t>160.74716186523438</t>
  </si>
  <si>
    <t>161.14187622070312</t>
  </si>
  <si>
    <t>162.5371551513672</t>
  </si>
  <si>
    <t>162.6013946533203</t>
  </si>
  <si>
    <t>163.44590759277344</t>
  </si>
  <si>
    <t>162.08737182617188</t>
  </si>
  <si>
    <t>161.48158264160156</t>
  </si>
  <si>
    <t>166.585205078125</t>
  </si>
  <si>
    <t>176.82008361816406</t>
  </si>
  <si>
    <t>184.38380432128906</t>
  </si>
  <si>
    <t>187.20181274414062</t>
  </si>
  <si>
    <t>193.85678100585938</t>
  </si>
  <si>
    <t>192.42483520507812</t>
  </si>
  <si>
    <t>193.0857391357422</t>
  </si>
  <si>
    <t>193.7558135986328</t>
  </si>
  <si>
    <t>194.03118896484375</t>
  </si>
  <si>
    <t>194.97329711914062</t>
  </si>
  <si>
    <t>201.91592407226562</t>
  </si>
  <si>
    <t>208.67442321777344</t>
  </si>
  <si>
    <t>205.6634521484375</t>
  </si>
  <si>
    <t>213.04803466796875</t>
  </si>
  <si>
    <t>216.89686584472656</t>
  </si>
  <si>
    <t>218.37928771972656</t>
  </si>
  <si>
    <t>219.64996337890625</t>
  </si>
  <si>
    <t>223.7473907470703</t>
  </si>
  <si>
    <t>219.97227478027344</t>
  </si>
  <si>
    <t>223.83026123046875</t>
  </si>
  <si>
    <t>221.09556579589844</t>
  </si>
  <si>
    <t>221.87820434570312</t>
  </si>
  <si>
    <t>222.4215087890625</t>
  </si>
  <si>
    <t>221.5836181640625</t>
  </si>
  <si>
    <t>222.4307098388672</t>
  </si>
  <si>
    <t>223.8671417236328</t>
  </si>
  <si>
    <t>222.20050048828125</t>
  </si>
  <si>
    <t>225.49691772460938</t>
  </si>
  <si>
    <t>226.2887420654297</t>
  </si>
  <si>
    <t>224.52085876464844</t>
  </si>
  <si>
    <t>224.94442749023438</t>
  </si>
  <si>
    <t>217.06259155273438</t>
  </si>
  <si>
    <t>213.07566833496094</t>
  </si>
  <si>
    <t>215.1658477783203</t>
  </si>
  <si>
    <t>218.4529571533203</t>
  </si>
  <si>
    <t>215.368408203125</t>
  </si>
  <si>
    <t>211.1512451171875</t>
  </si>
  <si>
    <t>212.39427185058594</t>
  </si>
  <si>
    <t>220.96669006347656</t>
  </si>
  <si>
    <t>218.8949432373047</t>
  </si>
  <si>
    <t>226.75831604003906</t>
  </si>
  <si>
    <t>229.6956329345703</t>
  </si>
  <si>
    <t>231.7730712890625</t>
  </si>
  <si>
    <t>233.4624786376953</t>
  </si>
  <si>
    <t>228.68963623046875</t>
  </si>
  <si>
    <t>227.8218536376953</t>
  </si>
  <si>
    <t>225.20004272460938</t>
  </si>
  <si>
    <t>213.31874084472656</t>
  </si>
  <si>
    <t>214.0849609375</t>
  </si>
  <si>
    <t>210.86309814453125</t>
  </si>
  <si>
    <t>211.71241760253906</t>
  </si>
  <si>
    <t>210.90003967285156</t>
  </si>
  <si>
    <t>213.4571990966797</t>
  </si>
  <si>
    <t>212.07241821289062</t>
  </si>
  <si>
    <t>211.370849609375</t>
  </si>
  <si>
    <t>210.17066955566406</t>
  </si>
  <si>
    <t>211.07542419433594</t>
  </si>
  <si>
    <t>210.373779296875</t>
  </si>
  <si>
    <t>210.2445831298828</t>
  </si>
  <si>
    <t>208.40744018554688</t>
  </si>
  <si>
    <t>208.8782501220703</t>
  </si>
  <si>
    <t>197.64315795898438</t>
  </si>
  <si>
    <t>200.20040893554688</t>
  </si>
  <si>
    <t>206.07179260253906</t>
  </si>
  <si>
    <t>208.82284545898438</t>
  </si>
  <si>
    <t>207.57659912109375</t>
  </si>
  <si>
    <t>207.82579040527344</t>
  </si>
  <si>
    <t>209.44137573242188</t>
  </si>
  <si>
    <t>207.7427215576172</t>
  </si>
  <si>
    <t>206.5702667236328</t>
  </si>
  <si>
    <t>207.60427856445312</t>
  </si>
  <si>
    <t>207.49346923828125</t>
  </si>
  <si>
    <t>197.3015899658203</t>
  </si>
  <si>
    <t>199.42489624023438</t>
  </si>
  <si>
    <t>202.7667999267578</t>
  </si>
  <si>
    <t>206.35800170898438</t>
  </si>
  <si>
    <t>198.2159423828125</t>
  </si>
  <si>
    <t>198.71607971191406</t>
  </si>
  <si>
    <t>199.8739776611328</t>
  </si>
  <si>
    <t>202.63433837890625</t>
  </si>
  <si>
    <t>207.67327880859375</t>
  </si>
  <si>
    <t>209.81300354003906</t>
  </si>
  <si>
    <t>206.77481079101562</t>
  </si>
  <si>
    <t>205.45950317382812</t>
  </si>
  <si>
    <t>208.50694274902344</t>
  </si>
  <si>
    <t>206.08937072753906</t>
  </si>
  <si>
    <t>204.19044494628906</t>
  </si>
  <si>
    <t>204.04226684570312</t>
  </si>
  <si>
    <t>207.8678436279297</t>
  </si>
  <si>
    <t>205.54286193847656</t>
  </si>
  <si>
    <t>210.22056579589844</t>
  </si>
  <si>
    <t>213.416259765625</t>
  </si>
  <si>
    <t>211.74896240234375</t>
  </si>
  <si>
    <t>206.84889221191406</t>
  </si>
  <si>
    <t>205.9133758544922</t>
  </si>
  <si>
    <t>203.94960021972656</t>
  </si>
  <si>
    <t>202.09703063964844</t>
  </si>
  <si>
    <t>205.24644470214844</t>
  </si>
  <si>
    <t>205.86705017089844</t>
  </si>
  <si>
    <t>207.478759765625</t>
  </si>
  <si>
    <t>214.94467163085938</t>
  </si>
  <si>
    <t>213.9813232421875</t>
  </si>
  <si>
    <t>207.62693786621094</t>
  </si>
  <si>
    <t>210.60035705566406</t>
  </si>
  <si>
    <t>208.97938537597656</t>
  </si>
  <si>
    <t>205.77439880371094</t>
  </si>
  <si>
    <t>204.51467895507812</t>
  </si>
  <si>
    <t>206.3209686279297</t>
  </si>
  <si>
    <t>204.44168090820312</t>
  </si>
  <si>
    <t>207.95501708984375</t>
  </si>
  <si>
    <t>209.9440460205078</t>
  </si>
  <si>
    <t>202.41546630859375</t>
  </si>
  <si>
    <t>203.39138793945312</t>
  </si>
  <si>
    <t>200.61239624023438</t>
  </si>
  <si>
    <t>205.46412658691406</t>
  </si>
  <si>
    <t>210.57603454589844</t>
  </si>
  <si>
    <t>209.33059692382812</t>
  </si>
  <si>
    <t>213.5782012939453</t>
  </si>
  <si>
    <t>214.97232055664062</t>
  </si>
  <si>
    <t>214.01499938964844</t>
  </si>
  <si>
    <t>213.71762084960938</t>
  </si>
  <si>
    <t>218.85745239257812</t>
  </si>
  <si>
    <t>223.67202758789062</t>
  </si>
  <si>
    <t>223.35595703125</t>
  </si>
  <si>
    <t>228.70033264160156</t>
  </si>
  <si>
    <t>225.67031860351562</t>
  </si>
  <si>
    <t>222.8819580078125</t>
  </si>
  <si>
    <t>221.70155334472656</t>
  </si>
  <si>
    <t>225.307861328125</t>
  </si>
  <si>
    <t>219.43373107910156</t>
  </si>
  <si>
    <t>225.047607421875</t>
  </si>
  <si>
    <t>227.56642150878906</t>
  </si>
  <si>
    <t>224.65725708007812</t>
  </si>
  <si>
    <t>223.89505004882812</t>
  </si>
  <si>
    <t>225.37289428710938</t>
  </si>
  <si>
    <t>227.02732849121094</t>
  </si>
  <si>
    <t>229.46246337890625</t>
  </si>
  <si>
    <t>227.15745544433594</t>
  </si>
  <si>
    <t>224.22967529296875</t>
  </si>
  <si>
    <t>223.20724487304688</t>
  </si>
  <si>
    <t>223.31884765625</t>
  </si>
  <si>
    <t>220.50259399414062</t>
  </si>
  <si>
    <t>222.48226928710938</t>
  </si>
  <si>
    <t>219.74974060058594</t>
  </si>
  <si>
    <t>225.0369110107422</t>
  </si>
  <si>
    <t>232.11355590820312</t>
  </si>
  <si>
    <t>233.6986083984375</t>
  </si>
  <si>
    <t>229.31646728515625</t>
  </si>
  <si>
    <t>231.7499237060547</t>
  </si>
  <si>
    <t>233.4188995361328</t>
  </si>
  <si>
    <t>240.25315856933594</t>
  </si>
  <si>
    <t>238.2765350341797</t>
  </si>
  <si>
    <t>242.4349365234375</t>
  </si>
  <si>
    <t>239.1343536376953</t>
  </si>
  <si>
    <t>241.45590209960938</t>
  </si>
  <si>
    <t>240.29043579101562</t>
  </si>
  <si>
    <t>238.6401824951172</t>
  </si>
  <si>
    <t>237.12973022460938</t>
  </si>
  <si>
    <t>237.87567138671875</t>
  </si>
  <si>
    <t>240.98037719726562</t>
  </si>
  <si>
    <t>233.99696350097656</t>
  </si>
  <si>
    <t>238.79867553710938</t>
  </si>
  <si>
    <t>242.50021362304688</t>
  </si>
  <si>
    <t>250.0058135986328</t>
  </si>
  <si>
    <t>250.75169372558594</t>
  </si>
  <si>
    <t>249.77272033691406</t>
  </si>
  <si>
    <t>253.81912231445312</t>
  </si>
  <si>
    <t>242.45358276367188</t>
  </si>
  <si>
    <t>232.2627410888672</t>
  </si>
  <si>
    <t>241.2042236328125</t>
  </si>
  <si>
    <t>239.71238708496094</t>
  </si>
  <si>
    <t>236.0388641357422</t>
  </si>
  <si>
    <t>244.82176208496094</t>
  </si>
  <si>
    <t>249.57687377929688</t>
  </si>
  <si>
    <t>246.9755096435547</t>
  </si>
  <si>
    <t>243.74954223632812</t>
  </si>
  <si>
    <t>248.7283935546875</t>
  </si>
  <si>
    <t>252.91468811035156</t>
  </si>
  <si>
    <t>240.0860595703125</t>
  </si>
  <si>
    <t>241.3389892578125</t>
  </si>
  <si>
    <t>249.5762176513672</t>
  </si>
  <si>
    <t>248.09889221191406</t>
  </si>
  <si>
    <t>249.02459716796875</t>
  </si>
  <si>
    <t>253.16661071777344</t>
  </si>
  <si>
    <t>255.6068878173828</t>
  </si>
  <si>
    <t>249.2770233154297</t>
  </si>
  <si>
    <t>244.8264923095703</t>
  </si>
  <si>
    <t>238.3096466064453</t>
  </si>
  <si>
    <t>233.1578369140625</t>
  </si>
  <si>
    <t>235.4859619140625</t>
  </si>
  <si>
    <t>234.28916931152344</t>
  </si>
  <si>
    <t>235.7945098876953</t>
  </si>
  <si>
    <t>239.88973999023438</t>
  </si>
  <si>
    <t>242.71339416503906</t>
  </si>
  <si>
    <t>239.28199768066406</t>
  </si>
  <si>
    <t>237.14089965820312</t>
  </si>
  <si>
    <t>237.48683166503906</t>
  </si>
  <si>
    <t>230.6333465576172</t>
  </si>
  <si>
    <t>223.6770477294922</t>
  </si>
  <si>
    <t>221.28347778320312</t>
  </si>
  <si>
    <t>218.83383178710938</t>
  </si>
  <si>
    <t>221.77903747558594</t>
  </si>
  <si>
    <t>221.59202575683594</t>
  </si>
  <si>
    <t>227.12716674804688</t>
  </si>
  <si>
    <t>228.0528106689453</t>
  </si>
  <si>
    <t>225.2945556640625</t>
  </si>
  <si>
    <t>222.2465057373047</t>
  </si>
  <si>
    <t>222.52699279785156</t>
  </si>
  <si>
    <t>222.34938049316406</t>
  </si>
  <si>
    <t>219.7313995361328</t>
  </si>
  <si>
    <t>215.01942443847656</t>
  </si>
  <si>
    <t>211.9418182373047</t>
  </si>
  <si>
    <t>214.25941467285156</t>
  </si>
  <si>
    <t>218.98838806152344</t>
  </si>
  <si>
    <t>218.27528381347656</t>
  </si>
  <si>
    <t>219.2323455810547</t>
  </si>
  <si>
    <t>214.23123168945312</t>
  </si>
  <si>
    <t>212.9739532470703</t>
  </si>
  <si>
    <t>212.0731658935547</t>
  </si>
  <si>
    <t>206.59352111816406</t>
  </si>
  <si>
    <t>209.63360595703125</t>
  </si>
  <si>
    <t>209.4835205078125</t>
  </si>
  <si>
    <t>207.1189727783203</t>
  </si>
  <si>
    <t>213.92164611816406</t>
  </si>
  <si>
    <t>212.43910217285156</t>
  </si>
  <si>
    <t>216.7646026611328</t>
  </si>
  <si>
    <t>216.97109985351562</t>
  </si>
  <si>
    <t>215.46041870117188</t>
  </si>
  <si>
    <t>221.32476806640625</t>
  </si>
  <si>
    <t>222.4788360595703</t>
  </si>
  <si>
    <t>222.97613525390625</t>
  </si>
  <si>
    <t>224.2052764892578</t>
  </si>
  <si>
    <t>222.77911376953125</t>
  </si>
  <si>
    <t>221.47488403320312</t>
  </si>
  <si>
    <t>221.37164306640625</t>
  </si>
  <si>
    <t>223.1544189453125</t>
  </si>
  <si>
    <t>221.78451538085938</t>
  </si>
  <si>
    <t>212.861328125</t>
  </si>
  <si>
    <t>215.3947296142578</t>
  </si>
  <si>
    <t>215.1038360595703</t>
  </si>
  <si>
    <t>223.92379760742188</t>
  </si>
  <si>
    <t>221.75634765625</t>
  </si>
  <si>
    <t>220.7774200439453</t>
  </si>
  <si>
    <t>220.20310974121094</t>
  </si>
  <si>
    <t>216.719970703125</t>
  </si>
  <si>
    <t>214.7806854248047</t>
  </si>
  <si>
    <t>215.477294921875</t>
  </si>
  <si>
    <t>221.77528381347656</t>
  </si>
  <si>
    <t>223.48863220214844</t>
  </si>
  <si>
    <t>219.25233459472656</t>
  </si>
  <si>
    <t>215.46788024902344</t>
  </si>
  <si>
    <t>211.09979248046875</t>
  </si>
  <si>
    <t>212.1259307861328</t>
  </si>
  <si>
    <t>212.8225860595703</t>
  </si>
  <si>
    <t>214.43235778808594</t>
  </si>
  <si>
    <t>212.14476013183594</t>
  </si>
  <si>
    <t>213.66038513183594</t>
  </si>
  <si>
    <t>208.614501953125</t>
  </si>
  <si>
    <t>205.7526397705078</t>
  </si>
  <si>
    <t>201.46926879882812</t>
  </si>
  <si>
    <t>199.91598510742188</t>
  </si>
  <si>
    <t>206.430419921875</t>
  </si>
  <si>
    <t>213.66983032226562</t>
  </si>
  <si>
    <t>215.31724548339844</t>
  </si>
  <si>
    <t>217.72727966308594</t>
  </si>
  <si>
    <t>218.07559204101562</t>
  </si>
  <si>
    <t>193.9757080078125</t>
  </si>
  <si>
    <t>193.03431701660156</t>
  </si>
  <si>
    <t>191.8010711669922</t>
  </si>
  <si>
    <t>180.127685546875</t>
  </si>
  <si>
    <t>182.95187377929688</t>
  </si>
  <si>
    <t>182.30233764648438</t>
  </si>
  <si>
    <t>186.72689819335938</t>
  </si>
  <si>
    <t>184.17486572265625</t>
  </si>
  <si>
    <t>181.1312713623047</t>
  </si>
  <si>
    <t>174.21229553222656</t>
  </si>
  <si>
    <t>174.00433349609375</t>
  </si>
  <si>
    <t>169.03248596191406</t>
  </si>
  <si>
    <t>167.11375427246094</t>
  </si>
  <si>
    <t>166.28195190429688</t>
  </si>
  <si>
    <t>163.3045196533203</t>
  </si>
  <si>
    <t>159.97738647460938</t>
  </si>
  <si>
    <t>154.00360107421875</t>
  </si>
  <si>
    <t>156.34776306152344</t>
  </si>
  <si>
    <t>157.89793395996094</t>
  </si>
  <si>
    <t>160.22311401367188</t>
  </si>
  <si>
    <t>165.4596405029297</t>
  </si>
  <si>
    <t>166.80181884765625</t>
  </si>
  <si>
    <t>167.23660278320312</t>
  </si>
  <si>
    <t>168.92857360839844</t>
  </si>
  <si>
    <t>170.05332946777344</t>
  </si>
  <si>
    <t>186.28269958496094</t>
  </si>
  <si>
    <t>188.18252563476562</t>
  </si>
  <si>
    <t>186.1125030517578</t>
  </si>
  <si>
    <t>187.16168212890625</t>
  </si>
  <si>
    <t>181.16905212402344</t>
  </si>
  <si>
    <t>183.83457946777344</t>
  </si>
  <si>
    <t>184.02362060546875</t>
  </si>
  <si>
    <t>181.98191833496094</t>
  </si>
  <si>
    <t>187.78555297851562</t>
  </si>
  <si>
    <t>185.60211181640625</t>
  </si>
  <si>
    <t>185.2618408203125</t>
  </si>
  <si>
    <t>187.7666473388672</t>
  </si>
  <si>
    <t>188.0029296875</t>
  </si>
  <si>
    <t>185.9910125732422</t>
  </si>
  <si>
    <t>184.81422424316406</t>
  </si>
  <si>
    <t>187.19627380371094</t>
  </si>
  <si>
    <t>187.4050750732422</t>
  </si>
  <si>
    <t>190.86900329589844</t>
  </si>
  <si>
    <t>179.32879638671875</t>
  </si>
  <si>
    <t>190.62225341796875</t>
  </si>
  <si>
    <t>192.21664428710938</t>
  </si>
  <si>
    <t>192.63417053222656</t>
  </si>
  <si>
    <t>192.49185180664062</t>
  </si>
  <si>
    <t>197.2465057373047</t>
  </si>
  <si>
    <t>194.171630859375</t>
  </si>
  <si>
    <t>191.13475036621094</t>
  </si>
  <si>
    <t>196.37339782714844</t>
  </si>
  <si>
    <t>194.2949981689453</t>
  </si>
  <si>
    <t>196.94284057617188</t>
  </si>
  <si>
    <t>195.90835571289062</t>
  </si>
  <si>
    <t>192.3020782470703</t>
  </si>
  <si>
    <t>191.35302734375</t>
  </si>
  <si>
    <t>191.7516326904297</t>
  </si>
  <si>
    <t>188.9899139404297</t>
  </si>
  <si>
    <t>187.36709594726562</t>
  </si>
  <si>
    <t>187.18678283691406</t>
  </si>
  <si>
    <t>182.18540954589844</t>
  </si>
  <si>
    <t>183.16290283203125</t>
  </si>
  <si>
    <t>178.6212921142578</t>
  </si>
  <si>
    <t>185.05613708496094</t>
  </si>
  <si>
    <t>182.51080322265625</t>
  </si>
  <si>
    <t>185.8759765625</t>
  </si>
  <si>
    <t>186.50518798828125</t>
  </si>
  <si>
    <t>188.26881408691406</t>
  </si>
  <si>
    <t>186.90554809570312</t>
  </si>
  <si>
    <t>187.81118774414062</t>
  </si>
  <si>
    <t>195.0468292236328</t>
  </si>
  <si>
    <t>196.36236572265625</t>
  </si>
  <si>
    <t>196.14309692382812</t>
  </si>
  <si>
    <t>196.3528289794922</t>
  </si>
  <si>
    <t>203.3406219482422</t>
  </si>
  <si>
    <t>204.0079345703125</t>
  </si>
  <si>
    <t>209.18435668945312</t>
  </si>
  <si>
    <t>210.03280639648438</t>
  </si>
  <si>
    <t>196.39097595214844</t>
  </si>
  <si>
    <t>197.33473205566406</t>
  </si>
  <si>
    <t>197.23941040039062</t>
  </si>
  <si>
    <t>190.10870361328125</t>
  </si>
  <si>
    <t>192.7588653564453</t>
  </si>
  <si>
    <t>190.6425323486328</t>
  </si>
  <si>
    <t>187.0390167236328</t>
  </si>
  <si>
    <t>188.8217010498047</t>
  </si>
  <si>
    <t>195.15817260742188</t>
  </si>
  <si>
    <t>193.51779174804688</t>
  </si>
  <si>
    <t>198.62123107910156</t>
  </si>
  <si>
    <t>206.85194396972656</t>
  </si>
  <si>
    <t>209.83529663085938</t>
  </si>
  <si>
    <t>210.94805908203125</t>
  </si>
  <si>
    <t>208.24290466308594</t>
  </si>
  <si>
    <t>204.77023315429688</t>
  </si>
  <si>
    <t>199.29270935058594</t>
  </si>
  <si>
    <t>194.4386749267578</t>
  </si>
  <si>
    <t>189.21054077148438</t>
  </si>
  <si>
    <t>191.73348999023438</t>
  </si>
  <si>
    <t>196.34768676757812</t>
  </si>
  <si>
    <t>197.44126892089844</t>
  </si>
  <si>
    <t>198.05523681640625</t>
  </si>
  <si>
    <t>198.97613525390625</t>
  </si>
  <si>
    <t>200.7316131591797</t>
  </si>
  <si>
    <t>201.06739807128906</t>
  </si>
  <si>
    <t>205.5089111328125</t>
  </si>
  <si>
    <t>207.0245819091797</t>
  </si>
  <si>
    <t>204.69349670410156</t>
  </si>
  <si>
    <t>210.9193115234375</t>
  </si>
  <si>
    <t>209.73939514160156</t>
  </si>
  <si>
    <t>209.52833557128906</t>
  </si>
  <si>
    <t>214.20008850097656</t>
  </si>
  <si>
    <t>210.7849884033203</t>
  </si>
  <si>
    <t>209.34608459472656</t>
  </si>
  <si>
    <t>216.68121337890625</t>
  </si>
  <si>
    <t>222.99034118652344</t>
  </si>
  <si>
    <t>220.8487091064453</t>
  </si>
  <si>
    <t>222.51763916015625</t>
  </si>
  <si>
    <t>221.81341552734375</t>
  </si>
  <si>
    <t>226.0484619140625</t>
  </si>
  <si>
    <t>227.17715454101562</t>
  </si>
  <si>
    <t>234.0361785888672</t>
  </si>
  <si>
    <t>236.55401611328125</t>
  </si>
  <si>
    <t>236.9881591796875</t>
  </si>
  <si>
    <t>240.90480041503906</t>
  </si>
  <si>
    <t>240.65399169921875</t>
  </si>
  <si>
    <t>229.35736083984375</t>
  </si>
  <si>
    <t>233.39944458007812</t>
  </si>
  <si>
    <t>229.59852600097656</t>
  </si>
  <si>
    <t>228.11289978027344</t>
  </si>
  <si>
    <t>228.71099853515625</t>
  </si>
  <si>
    <t>224.97763061523438</t>
  </si>
  <si>
    <t>224.51454162597656</t>
  </si>
  <si>
    <t>209.92831420898438</t>
  </si>
  <si>
    <t>208.1629180908203</t>
  </si>
  <si>
    <t>203.3112030029297</t>
  </si>
  <si>
    <t>187.1798858642578</t>
  </si>
  <si>
    <t>167.7290496826172</t>
  </si>
  <si>
    <t>178.92977905273438</t>
  </si>
  <si>
    <t>166.83612060546875</t>
  </si>
  <si>
    <t>171.96087646484375</t>
  </si>
  <si>
    <t>150.11270141601562</t>
  </si>
  <si>
    <t>131.0016326904297</t>
  </si>
  <si>
    <t>149.08389282226562</t>
  </si>
  <si>
    <t>150.56887817382812</t>
  </si>
  <si>
    <t>161.13870239257812</t>
  </si>
  <si>
    <t>172.98973083496094</t>
  </si>
  <si>
    <t>173.2711944580078</t>
  </si>
  <si>
    <t>171.8346710205078</t>
  </si>
  <si>
    <t>175.09588623046875</t>
  </si>
  <si>
    <t>168.69967651367188</t>
  </si>
  <si>
    <t>181.51156616210938</t>
  </si>
  <si>
    <t>184.4427490234375</t>
  </si>
  <si>
    <t>178.027099609375</t>
  </si>
  <si>
    <t>179.93919372558594</t>
  </si>
  <si>
    <t>171.9997100830078</t>
  </si>
  <si>
    <t>169.32083129882812</t>
  </si>
  <si>
    <t>166.81671142578125</t>
  </si>
  <si>
    <t>176.53237915039062</t>
  </si>
  <si>
    <t>172.60145568847656</t>
  </si>
  <si>
    <t>174.80471801757812</t>
  </si>
  <si>
    <t>191.90496826171875</t>
  </si>
  <si>
    <t>212.8349151611328</t>
  </si>
  <si>
    <t>208.53756713867188</t>
  </si>
  <si>
    <t>196.92503356933594</t>
  </si>
  <si>
    <t>202.26739501953125</t>
  </si>
  <si>
    <t>184.77532958984375</t>
  </si>
  <si>
    <t>192.2370147705078</t>
  </si>
  <si>
    <t>211.8386993408203</t>
  </si>
  <si>
    <t>201.1930389404297</t>
  </si>
  <si>
    <t>198.28260803222656</t>
  </si>
  <si>
    <t>196.7687530517578</t>
  </si>
  <si>
    <t>196.93479919433594</t>
  </si>
  <si>
    <t>207.18002319335938</t>
  </si>
  <si>
    <t>198.33143615722656</t>
  </si>
  <si>
    <t>201.88055419921875</t>
  </si>
  <si>
    <t>198.95248413085938</t>
  </si>
  <si>
    <t>190.62020874023438</t>
  </si>
  <si>
    <t>182.8774871826172</t>
  </si>
  <si>
    <t>191.7108612060547</t>
  </si>
  <si>
    <t>195.0909423828125</t>
  </si>
  <si>
    <t>196.41741943359375</t>
  </si>
  <si>
    <t>204.35665893554688</t>
  </si>
  <si>
    <t>203.92430114746094</t>
  </si>
  <si>
    <t>207.550048828125</t>
  </si>
  <si>
    <t>204.40577697753906</t>
  </si>
  <si>
    <t>199.375</t>
  </si>
  <si>
    <t>201.82159423828125</t>
  </si>
  <si>
    <t>197.6358184814453</t>
  </si>
  <si>
    <t>211.18557739257812</t>
  </si>
  <si>
    <t>220.39236450195312</t>
  </si>
  <si>
    <t>224.8434295654297</t>
  </si>
  <si>
    <t>229.2797393798828</t>
  </si>
  <si>
    <t>235.57290649414062</t>
  </si>
  <si>
    <t>239.8901824951172</t>
  </si>
  <si>
    <t>241.45108032226562</t>
  </si>
  <si>
    <t>241.48074340820312</t>
  </si>
  <si>
    <t>256.4577941894531</t>
  </si>
  <si>
    <t>254.89691162109375</t>
  </si>
  <si>
    <t>290.2846984863281</t>
  </si>
  <si>
    <t>297.3780517578125</t>
  </si>
  <si>
    <t>290.65020751953125</t>
  </si>
  <si>
    <t>286.9652099609375</t>
  </si>
  <si>
    <t>271.70159912109375</t>
  </si>
  <si>
    <t>271.4151306152344</t>
  </si>
  <si>
    <t>302.6239929199219</t>
  </si>
  <si>
    <t>306.1607666015625</t>
  </si>
  <si>
    <t>323.8052673339844</t>
  </si>
  <si>
    <t>328.231201171875</t>
  </si>
  <si>
    <t>324.69036865234375</t>
  </si>
  <si>
    <t>325.95989990234375</t>
  </si>
  <si>
    <t>327.8443298339844</t>
  </si>
  <si>
    <t>324.7102355957031</t>
  </si>
  <si>
    <t>323.0638122558594</t>
  </si>
  <si>
    <t>324.3829040527344</t>
  </si>
  <si>
    <t>328.4295654296875</t>
  </si>
  <si>
    <t>324.9978332519531</t>
  </si>
  <si>
    <t>332.6050720214844</t>
  </si>
  <si>
    <t>339.50811767578125</t>
  </si>
  <si>
    <t>340.70819091796875</t>
  </si>
  <si>
    <t>346.9764709472656</t>
  </si>
  <si>
    <t>362.9744567871094</t>
  </si>
  <si>
    <t>365.6622619628906</t>
  </si>
  <si>
    <t>355.8730163574219</t>
  </si>
  <si>
    <t>365.7514953613281</t>
  </si>
  <si>
    <t>361.5759582519531</t>
  </si>
  <si>
    <t>363.2620849609375</t>
  </si>
  <si>
    <t>KDJ_MACDStrategy</t>
  </si>
  <si>
    <t>357.0779178036628</t>
  </si>
  <si>
    <t>10198.326160609144</t>
  </si>
  <si>
    <t>409.7307426571806</t>
  </si>
  <si>
    <t>9281.794182292215</t>
  </si>
  <si>
    <t>538.7229135890193</t>
  </si>
  <si>
    <t>8045.976143322721</t>
  </si>
  <si>
    <t>402.30015938714405</t>
  </si>
  <si>
    <t>8321.874964359879</t>
  </si>
  <si>
    <t>375.0692951669171</t>
  </si>
  <si>
    <t>8171.787661467936</t>
  </si>
  <si>
    <t>331.7316542316257</t>
  </si>
  <si>
    <t>8387.41109824043</t>
  </si>
  <si>
    <t>380.75570724134195</t>
  </si>
  <si>
    <t>8606.316857185608</t>
  </si>
  <si>
    <t>396.97762712355507</t>
  </si>
  <si>
    <t>7949.329521214379</t>
  </si>
  <si>
    <t>352.781615005576</t>
  </si>
  <si>
    <t>6865.0755856588785</t>
  </si>
  <si>
    <t>290.66724464474464</t>
  </si>
  <si>
    <t>7237.682864109981</t>
  </si>
  <si>
    <t>384.0817666934272</t>
  </si>
  <si>
    <t>6689.981730827669</t>
  </si>
  <si>
    <t>259.2152282230545</t>
  </si>
  <si>
    <t>6862.6910655681795</t>
  </si>
  <si>
    <t>342.10442758790214</t>
  </si>
  <si>
    <t>7737.0262384692705</t>
  </si>
  <si>
    <t>437.618253193742</t>
  </si>
  <si>
    <t>8199.520485891697</t>
  </si>
  <si>
    <t>9891.992230337542</t>
  </si>
  <si>
    <t>10002.79456589148</t>
  </si>
  <si>
    <t>10139.200046939726</t>
  </si>
  <si>
    <t>10234.17505517731</t>
  </si>
  <si>
    <t>10271.418934454208</t>
  </si>
  <si>
    <t>10155.796102883594</t>
  </si>
  <si>
    <t>10184.147004235907</t>
  </si>
  <si>
    <t>10201.15914656693</t>
  </si>
  <si>
    <t>10100.504438218271</t>
  </si>
  <si>
    <t>10082.54739930214</t>
  </si>
  <si>
    <t>10105.231323423262</t>
  </si>
  <si>
    <t>10130.275887487516</t>
  </si>
  <si>
    <t>10101.450135563196</t>
  </si>
  <si>
    <t>10023.478550575843</t>
  </si>
  <si>
    <t>10143.033592906102</t>
  </si>
  <si>
    <t>9941.250126396597</t>
  </si>
  <si>
    <t>9914.315769162127</t>
  </si>
  <si>
    <t>9895.887082713261</t>
  </si>
  <si>
    <t>9956.37407707704</t>
  </si>
  <si>
    <t>9982.365139246038</t>
  </si>
  <si>
    <t>9916.678811384714</t>
  </si>
  <si>
    <t>9905.811699896161</t>
  </si>
  <si>
    <t>9707.335371434532</t>
  </si>
  <si>
    <t>9281.559364866407</t>
  </si>
  <si>
    <t>8890.280892012697</t>
  </si>
  <si>
    <t>8831.68289005932</t>
  </si>
  <si>
    <t>9123.722397922393</t>
  </si>
  <si>
    <t>9351.026079827978</t>
  </si>
  <si>
    <t>9312.614432123726</t>
  </si>
  <si>
    <t>9352.922279076736</t>
  </si>
  <si>
    <t>9045.64751491853</t>
  </si>
  <si>
    <t>9158.979051944169</t>
  </si>
  <si>
    <t>9185.059799212768</t>
  </si>
  <si>
    <t>8963.138824803025</t>
  </si>
  <si>
    <t>9223.942293689937</t>
  </si>
  <si>
    <t>9214.458895166696</t>
  </si>
  <si>
    <t>9225.365243886325</t>
  </si>
  <si>
    <t>9195.016446788382</t>
  </si>
  <si>
    <t>9131.94940429137</t>
  </si>
  <si>
    <t>9298.391336238405</t>
  </si>
  <si>
    <t>9354.817677565676</t>
  </si>
  <si>
    <t>9250.971941342736</t>
  </si>
  <si>
    <t>8989.693621883815</t>
  </si>
  <si>
    <t>9103.974059293649</t>
  </si>
  <si>
    <t>8931.844330360158</t>
  </si>
  <si>
    <t>8917.14238010374</t>
  </si>
  <si>
    <t>8798.59629514402</t>
  </si>
  <si>
    <t>8937.061280573698</t>
  </si>
  <si>
    <t>8614.136466534696</t>
  </si>
  <si>
    <t>8559.132274643993</t>
  </si>
  <si>
    <t>8649.226562514348</t>
  </si>
  <si>
    <t>8756.392248942251</t>
  </si>
  <si>
    <t>8803.337594025732</t>
  </si>
  <si>
    <t>8978.31162183236</t>
  </si>
  <si>
    <t>8960.292924410252</t>
  </si>
  <si>
    <t>9050.864465132068</t>
  </si>
  <si>
    <t>8995.860273241367</t>
  </si>
  <si>
    <t>8906.711682715937</t>
  </si>
  <si>
    <t>8956.024874580911</t>
  </si>
  <si>
    <t>8991.1165720802</t>
  </si>
  <si>
    <t>8921.882878225635</t>
  </si>
  <si>
    <t>9180.318500331055</t>
  </si>
  <si>
    <t>9190.74919771886</t>
  </si>
  <si>
    <t>9217.303194039832</t>
  </si>
  <si>
    <t>9206.39764608002</t>
  </si>
  <si>
    <t>8930.892226936689</t>
  </si>
  <si>
    <t>9113.9323083889</t>
  </si>
  <si>
    <t>9205.925197787466</t>
  </si>
  <si>
    <t>9234.256821723779</t>
  </si>
  <si>
    <t>9129.199528045632</t>
  </si>
  <si>
    <t>9195.752561169738</t>
  </si>
  <si>
    <t>8931.91969420735</t>
  </si>
  <si>
    <t>8924.314684736415</t>
  </si>
  <si>
    <t>9190.997230189805</t>
  </si>
  <si>
    <t>9390.657929606195</t>
  </si>
  <si>
    <t>9219.519615804978</t>
  </si>
  <si>
    <t>8881.055093202438</t>
  </si>
  <si>
    <t>8988.49245243666</t>
  </si>
  <si>
    <t>9097.825063873348</t>
  </si>
  <si>
    <t>9235.682460991316</t>
  </si>
  <si>
    <t>9212.86663255647</t>
  </si>
  <si>
    <t>9172.457519535536</t>
  </si>
  <si>
    <t>9263.255220450168</t>
  </si>
  <si>
    <t>9106.381299544679</t>
  </si>
  <si>
    <t>8959.491653644165</t>
  </si>
  <si>
    <t>8814.502860100369</t>
  </si>
  <si>
    <t>8612.467695282154</t>
  </si>
  <si>
    <t>8364.325660505066</t>
  </si>
  <si>
    <t>8331.99837008832</t>
  </si>
  <si>
    <t>8417.09031384466</t>
  </si>
  <si>
    <t>8416.142287732408</t>
  </si>
  <si>
    <t>8096.68868876314</t>
  </si>
  <si>
    <t>8210.778231223834</t>
  </si>
  <si>
    <t>7936.011463100147</t>
  </si>
  <si>
    <t>7993.533047463745</t>
  </si>
  <si>
    <t>7847.592227697518</t>
  </si>
  <si>
    <t>7747.763878044411</t>
  </si>
  <si>
    <t>7995.4322997763875</t>
  </si>
  <si>
    <t>7722.568784075525</t>
  </si>
  <si>
    <t>7880.8699442926245</t>
  </si>
  <si>
    <t>7846.164188363873</t>
  </si>
  <si>
    <t>8004.941361692185</t>
  </si>
  <si>
    <t>8218.860053828019</t>
  </si>
  <si>
    <t>8128.063952957459</t>
  </si>
  <si>
    <t>7750.140743512342</t>
  </si>
  <si>
    <t>7796.7276266926065</t>
  </si>
  <si>
    <t>7977.845415366584</t>
  </si>
  <si>
    <t>7976.894189166191</t>
  </si>
  <si>
    <t>7633.673535561683</t>
  </si>
  <si>
    <t>7586.137026225097</t>
  </si>
  <si>
    <t>7537.649290688116</t>
  </si>
  <si>
    <t>7226.75352743425</t>
  </si>
  <si>
    <t>7485.360650459739</t>
  </si>
  <si>
    <t>7622.742834488528</t>
  </si>
  <si>
    <t>7714.011748382161</t>
  </si>
  <si>
    <t>7561.415545301318</t>
  </si>
  <si>
    <t>7522.4384717242065</t>
  </si>
  <si>
    <t>7611.808133305195</t>
  </si>
  <si>
    <t>7427.362252962892</t>
  </si>
  <si>
    <t>7458.261504045996</t>
  </si>
  <si>
    <t>7681.213244986412</t>
  </si>
  <si>
    <t>7677.871552943481</t>
  </si>
  <si>
    <t>7922.319085959912</t>
  </si>
  <si>
    <t>7900.83369417036</t>
  </si>
  <si>
    <t>7954.783980166792</t>
  </si>
  <si>
    <t>8026.875565843739</t>
  </si>
  <si>
    <t>7955.740006499401</t>
  </si>
  <si>
    <t>7776.698275007947</t>
  </si>
  <si>
    <t>7696.012852623994</t>
  </si>
  <si>
    <t>7749.008712331891</t>
  </si>
  <si>
    <t>7888.420552265135</t>
  </si>
  <si>
    <t>7866.935960497621</t>
  </si>
  <si>
    <t>7797.229240508962</t>
  </si>
  <si>
    <t>7726.0896810544455</t>
  </si>
  <si>
    <t>7839.245597799529</t>
  </si>
  <si>
    <t>8063.162965336978</t>
  </si>
  <si>
    <t>8047.944807936992</t>
  </si>
  <si>
    <t>8012.023629510792</t>
  </si>
  <si>
    <t>8272.322310694235</t>
  </si>
  <si>
    <t>8014.483182263979</t>
  </si>
  <si>
    <t>8005.13391351829</t>
  </si>
  <si>
    <t>8051.3863678403795</t>
  </si>
  <si>
    <t>8156.689525842578</t>
  </si>
  <si>
    <t>8336.785184763858</t>
  </si>
  <si>
    <t>8236.895846197605</t>
  </si>
  <si>
    <t>8284.325719672075</t>
  </si>
  <si>
    <t>8281.857097163513</t>
  </si>
  <si>
    <t>8306.066747830318</t>
  </si>
  <si>
    <t>8271.975186420317</t>
  </si>
  <si>
    <t>8093.612675298971</t>
  </si>
  <si>
    <t>8162.288863002114</t>
  </si>
  <si>
    <t>8068.907486179377</t>
  </si>
  <si>
    <t>8042.722277887147</t>
  </si>
  <si>
    <t>7970.090027793864</t>
  </si>
  <si>
    <t>7808.035761360848</t>
  </si>
  <si>
    <t>7745.7817849867615</t>
  </si>
  <si>
    <t>7625.224947489435</t>
  </si>
  <si>
    <t>7623.7449283168</t>
  </si>
  <si>
    <t>7646.965151124464</t>
  </si>
  <si>
    <t>7598.051960384494</t>
  </si>
  <si>
    <t>7702.3030267631375</t>
  </si>
  <si>
    <t>7731.946285423073</t>
  </si>
  <si>
    <t>7721.572134319955</t>
  </si>
  <si>
    <t>7944.894247360777</t>
  </si>
  <si>
    <t>7411.291680308668</t>
  </si>
  <si>
    <t>7295.181496514976</t>
  </si>
  <si>
    <t>7438.464667413609</t>
  </si>
  <si>
    <t>7591.1342106026505</t>
  </si>
  <si>
    <t>7743.313162478199</t>
  </si>
  <si>
    <t>7727.007391359516</t>
  </si>
  <si>
    <t>7539.258507947762</t>
  </si>
  <si>
    <t>7595.087799423144</t>
  </si>
  <si>
    <t>7665.247304391785</t>
  </si>
  <si>
    <t>7832.244587504439</t>
  </si>
  <si>
    <t>7921.674024553114</t>
  </si>
  <si>
    <t>8155.371937743485</t>
  </si>
  <si>
    <t>8204.77901788981</t>
  </si>
  <si>
    <t>8327.391072292043</t>
  </si>
  <si>
    <t>8318.428944944117</t>
  </si>
  <si>
    <t>8681.794733317285</t>
  </si>
  <si>
    <t>8648.353720874913</t>
  </si>
  <si>
    <t>8635.942599914477</t>
  </si>
  <si>
    <t>8570.78478618139</t>
  </si>
  <si>
    <t>8702.478982736016</t>
  </si>
  <si>
    <t>8742.814554548235</t>
  </si>
  <si>
    <t>8865.199839073342</t>
  </si>
  <si>
    <t>8975.17685918399</t>
  </si>
  <si>
    <t>9012.407936828513</t>
  </si>
  <si>
    <t>8974.486146366777</t>
  </si>
  <si>
    <t>9006.892517856315</t>
  </si>
  <si>
    <t>9054.467148483192</t>
  </si>
  <si>
    <t>9053.434221457946</t>
  </si>
  <si>
    <t>9034.816968708099</t>
  </si>
  <si>
    <t>8902.433773263841</t>
  </si>
  <si>
    <t>8970.693795927844</t>
  </si>
  <si>
    <t>8949.263416699945</t>
  </si>
  <si>
    <t>9109.990975254588</t>
  </si>
  <si>
    <t>9052.95889220739</t>
  </si>
  <si>
    <t>9116.212532392276</t>
  </si>
  <si>
    <t>9085.794888211854</t>
  </si>
  <si>
    <t>9047.428047886917</t>
  </si>
  <si>
    <t>9024.615100406198</t>
  </si>
  <si>
    <t>9022.540105408578</t>
  </si>
  <si>
    <t>8960.324534031697</t>
  </si>
  <si>
    <t>8952.72040864119</t>
  </si>
  <si>
    <t>8937.511015241782</t>
  </si>
  <si>
    <t>8905.020089991327</t>
  </si>
  <si>
    <t>8954.794261020419</t>
  </si>
  <si>
    <t>8806.856030113551</t>
  </si>
  <si>
    <t>8744.639316118279</t>
  </si>
  <si>
    <t>8428.71447202027</t>
  </si>
  <si>
    <t>8362.004411203336</t>
  </si>
  <si>
    <t>8390.692702449342</t>
  </si>
  <si>
    <t>8270.061908463245</t>
  </si>
  <si>
    <t>8168.785927398235</t>
  </si>
  <si>
    <t>8301.861549587291</t>
  </si>
  <si>
    <t>8271.445048025262</t>
  </si>
  <si>
    <t>8367.188470842211</t>
  </si>
  <si>
    <t>8315.340447433893</t>
  </si>
  <si>
    <t>8289.07279324871</t>
  </si>
  <si>
    <t>8299.440912526468</t>
  </si>
  <si>
    <t>8244.136468486096</t>
  </si>
  <si>
    <t>8278.011675916958</t>
  </si>
  <si>
    <t>8251.741165185802</t>
  </si>
  <si>
    <t>8286.653298806275</t>
  </si>
  <si>
    <t>8246.903890228517</t>
  </si>
  <si>
    <t>8178.118834413963</t>
  </si>
  <si>
    <t>8094.125527818392</t>
  </si>
  <si>
    <t>8195.746579637413</t>
  </si>
  <si>
    <t>7826.937357250664</t>
  </si>
  <si>
    <t>7775.089905151539</t>
  </si>
  <si>
    <t>7912.313232099054</t>
  </si>
  <si>
    <t>7870.836755823662</t>
  </si>
  <si>
    <t>8090.669107186342</t>
  </si>
  <si>
    <t>8208.53590728519</t>
  </si>
  <si>
    <t>8193.672155948989</t>
  </si>
  <si>
    <t>8180.1926867931925</t>
  </si>
  <si>
    <t>8110.716918161422</t>
  </si>
  <si>
    <t>8147.011048725522</t>
  </si>
  <si>
    <t>8156.341099195273</t>
  </si>
  <si>
    <t>8197.474789953438</t>
  </si>
  <si>
    <t>8207.15333903237</t>
  </si>
  <si>
    <t>8216.83074549291</t>
  </si>
  <si>
    <t>8153.230891935625</t>
  </si>
  <si>
    <t>8109.332635981016</t>
  </si>
  <si>
    <t>8148.047403605941</t>
  </si>
  <si>
    <t>8143.898556229092</t>
  </si>
  <si>
    <t>8076.842853348951</t>
  </si>
  <si>
    <t>8172.934203465889</t>
  </si>
  <si>
    <t>7762.301148812958</t>
  </si>
  <si>
    <t>7812.075319842049</t>
  </si>
  <si>
    <t>7820.024515986565</t>
  </si>
  <si>
    <t>7841.80053727767</t>
  </si>
  <si>
    <t>7966.925820703818</t>
  </si>
  <si>
    <t>8111.752701732646</t>
  </si>
  <si>
    <t>8064.74538113678</t>
  </si>
  <si>
    <t>8101.385153764086</t>
  </si>
  <si>
    <t>7950.173321167691</t>
  </si>
  <si>
    <t>7701.853779395778</t>
  </si>
  <si>
    <t>7831.910032487251</t>
  </si>
  <si>
    <t>7772.951494833232</t>
  </si>
  <si>
    <t>7796.535709727713</t>
  </si>
  <si>
    <t>7815.261511224683</t>
  </si>
  <si>
    <t>7858.6147382068975</t>
  </si>
  <si>
    <t>7961.966285578725</t>
  </si>
  <si>
    <t>8089.592189353051</t>
  </si>
  <si>
    <t>8071.210315991701</t>
  </si>
  <si>
    <t>8150.63086378745</t>
  </si>
  <si>
    <t>8230.74498094639</t>
  </si>
  <si>
    <t>8215.909076904372</t>
  </si>
  <si>
    <t>8239.748533086946</t>
  </si>
  <si>
    <t>8212.350625427081</t>
  </si>
  <si>
    <t>8288.139018519701</t>
  </si>
  <si>
    <t>8349.339577587145</t>
  </si>
  <si>
    <t>8408.76061784631</t>
  </si>
  <si>
    <t>8449.483833336355</t>
  </si>
  <si>
    <t>8419.170609123437</t>
  </si>
  <si>
    <t>8428.190859191738</t>
  </si>
  <si>
    <t>8409.424482476123</t>
  </si>
  <si>
    <t>8332.916734351842</t>
  </si>
  <si>
    <t>8345.952193604962</t>
  </si>
  <si>
    <t>8435.034074016505</t>
  </si>
  <si>
    <t>8482.83432490569</t>
  </si>
  <si>
    <t>8560.328337767553</t>
  </si>
  <si>
    <t>8267.009400052633</t>
  </si>
  <si>
    <t>8305.032016138332</t>
  </si>
  <si>
    <t>8196.76047963013</t>
  </si>
  <si>
    <t>8246.370963265508</t>
  </si>
  <si>
    <t>8385.787420410903</t>
  </si>
  <si>
    <t>8562.862069118708</t>
  </si>
  <si>
    <t>8584.95107007684</t>
  </si>
  <si>
    <t>8595.453392472318</t>
  </si>
  <si>
    <t>8335.401534815614</t>
  </si>
  <si>
    <t>8646.776916961744</t>
  </si>
  <si>
    <t>8400.135937495317</t>
  </si>
  <si>
    <t>8468.431656722281</t>
  </si>
  <si>
    <t>8549.026648344141</t>
  </si>
  <si>
    <t>8403.04964590153</t>
  </si>
  <si>
    <t>8507.596102400628</t>
  </si>
  <si>
    <t>8573.625193133928</t>
  </si>
  <si>
    <t>8676.877489807934</t>
  </si>
  <si>
    <t>8487.852505754694</t>
  </si>
  <si>
    <t>8559.707956843416</t>
  </si>
  <si>
    <t>8701.476562826223</t>
  </si>
  <si>
    <t>8583.982697562682</t>
  </si>
  <si>
    <t>8799.225774986828</t>
  </si>
  <si>
    <t>8680.437749898194</t>
  </si>
  <si>
    <t>8743.877992752805</t>
  </si>
  <si>
    <t>8606.317255001306</t>
  </si>
  <si>
    <t>8618.292723325676</t>
  </si>
  <si>
    <t>8623.794751382076</t>
  </si>
  <si>
    <t>8552.263104363876</t>
  </si>
  <si>
    <t>8381.03889253343</t>
  </si>
  <si>
    <t>8245.743726818595</t>
  </si>
  <si>
    <t>8140.225858107925</t>
  </si>
  <si>
    <t>8168.061915374448</t>
  </si>
  <si>
    <t>8158.675823157266</t>
  </si>
  <si>
    <t>8111.095641016307</t>
  </si>
  <si>
    <t>8057.3652944494</t>
  </si>
  <si>
    <t>7972.563491053235</t>
  </si>
  <si>
    <t>7951.848482195732</t>
  </si>
  <si>
    <t>8001.369375845831</t>
  </si>
  <si>
    <t>8074.520571445147</t>
  </si>
  <si>
    <t>8068.046602948678</t>
  </si>
  <si>
    <t>8221.143597343307</t>
  </si>
  <si>
    <t>8276.49349249133</t>
  </si>
  <si>
    <t>8259.662019566107</t>
  </si>
  <si>
    <t>8291.705945063935</t>
  </si>
  <si>
    <t>8215.642625743907</t>
  </si>
  <si>
    <t>8196.220720254496</t>
  </si>
  <si>
    <t>8136.019574562119</t>
  </si>
  <si>
    <t>8090.703379772325</t>
  </si>
  <si>
    <t>8100.4132760600305</t>
  </si>
  <si>
    <t>8094.264696319584</t>
  </si>
  <si>
    <t>8038.91638585706</t>
  </si>
  <si>
    <t>8003.635476110996</t>
  </si>
  <si>
    <t>7745.34388884772</t>
  </si>
  <si>
    <t>7840.516402385137</t>
  </si>
  <si>
    <t>7733.9758832983935</t>
  </si>
  <si>
    <t>7814.206397255226</t>
  </si>
  <si>
    <t>7864.227523294862</t>
  </si>
  <si>
    <t>7813.879952042202</t>
  </si>
  <si>
    <t>7940.2353786223875</t>
  </si>
  <si>
    <t>7979.863080695268</t>
  </si>
  <si>
    <t>7977.913917530126</t>
  </si>
  <si>
    <t>8000.651513314278</t>
  </si>
  <si>
    <t>7953.227686809331</t>
  </si>
  <si>
    <t>7992.206724284165</t>
  </si>
  <si>
    <t>7986.35923478874</t>
  </si>
  <si>
    <t>7930.165758726153</t>
  </si>
  <si>
    <t>7912.950791909903</t>
  </si>
  <si>
    <t>7813.230759215655</t>
  </si>
  <si>
    <t>7796.990373981975</t>
  </si>
  <si>
    <t>7769.706315497991</t>
  </si>
  <si>
    <t>7738.5228742267245</t>
  </si>
  <si>
    <t>7593.003845893646</t>
  </si>
  <si>
    <t>7594.302759775241</t>
  </si>
  <si>
    <t>7548.828624663935</t>
  </si>
  <si>
    <t>7654.070229869085</t>
  </si>
  <si>
    <t>7561.497128780356</t>
  </si>
  <si>
    <t>7648.874574342708</t>
  </si>
  <si>
    <t>7555.325306985906</t>
  </si>
  <si>
    <t>7567.018701291256</t>
  </si>
  <si>
    <t>7601.124830853237</t>
  </si>
  <si>
    <t>7802.513531178376</t>
  </si>
  <si>
    <t>7765.482600411684</t>
  </si>
  <si>
    <t>7726.828951692874</t>
  </si>
  <si>
    <t>7777.501911701558</t>
  </si>
  <si>
    <t>7751.190850114645</t>
  </si>
  <si>
    <t>7914.57456631902</t>
  </si>
  <si>
    <t>7900.93095239153</t>
  </si>
  <si>
    <t>7908.079468682549</t>
  </si>
  <si>
    <t>7855.782734264748</t>
  </si>
  <si>
    <t>7922.694494821612</t>
  </si>
  <si>
    <t>7989.932172363</t>
  </si>
  <si>
    <t>8058.794680770506</t>
  </si>
  <si>
    <t>8085.104157671918</t>
  </si>
  <si>
    <t>8098.74618691391</t>
  </si>
  <si>
    <t>8115.961681958661</t>
  </si>
  <si>
    <t>8158.512072322254</t>
  </si>
  <si>
    <t>8109.141195566165</t>
  </si>
  <si>
    <t>8063.991392753883</t>
  </si>
  <si>
    <t>7997.403964496043</t>
  </si>
  <si>
    <t>8060.417398722623</t>
  </si>
  <si>
    <t>8122.13350375311</t>
  </si>
  <si>
    <t>8074.710205476662</t>
  </si>
  <si>
    <t>7990.581893418047</t>
  </si>
  <si>
    <t>7855.133541438201</t>
  </si>
  <si>
    <t>7765.807460939208</t>
  </si>
  <si>
    <t>7853.508710572083</t>
  </si>
  <si>
    <t>7843.438562447351</t>
  </si>
  <si>
    <t>7965.245941642203</t>
  </si>
  <si>
    <t>7910.602082693378</t>
  </si>
  <si>
    <t>7940.7234419634015</t>
  </si>
  <si>
    <t>7896.037944354778</t>
  </si>
  <si>
    <t>7929.1380148918715</t>
  </si>
  <si>
    <t>8150.580410772136</t>
  </si>
  <si>
    <t>8210.823129312183</t>
  </si>
  <si>
    <t>8142.636286540955</t>
  </si>
  <si>
    <t>8061.87147061677</t>
  </si>
  <si>
    <t>8048.630905890537</t>
  </si>
  <si>
    <t>7928.806987360931</t>
  </si>
  <si>
    <t>7891.073604413458</t>
  </si>
  <si>
    <t>7775.221479743745</t>
  </si>
  <si>
    <t>7811.3013345707</t>
  </si>
  <si>
    <t>7835.796298837522</t>
  </si>
  <si>
    <t>7892.397178025825</t>
  </si>
  <si>
    <t>7882.466888608999</t>
  </si>
  <si>
    <t>7823.879307723657</t>
  </si>
  <si>
    <t>7811.963389632582</t>
  </si>
  <si>
    <t>7731.197500685607</t>
  </si>
  <si>
    <t>7465.732198769996</t>
  </si>
  <si>
    <t>7402.179204920543</t>
  </si>
  <si>
    <t>7431.970073171021</t>
  </si>
  <si>
    <t>7476.655570779644</t>
  </si>
  <si>
    <t>7691.146388510154</t>
  </si>
  <si>
    <t>7908.946945038675</t>
  </si>
  <si>
    <t>7798.722824906349</t>
  </si>
  <si>
    <t>7865.253993511478</t>
  </si>
  <si>
    <t>7687.836649712142</t>
  </si>
  <si>
    <t>7587.211254954306</t>
  </si>
  <si>
    <t>7276.729427899131</t>
  </si>
  <si>
    <t>7436.604458604191</t>
  </si>
  <si>
    <t>7381.989744601532</t>
  </si>
  <si>
    <t>7452.492170555158</t>
  </si>
  <si>
    <t>7611.04255462506</t>
  </si>
  <si>
    <t>7812.624908183068</t>
  </si>
  <si>
    <t>7865.586094065209</t>
  </si>
  <si>
    <t>7955.619144344338</t>
  </si>
  <si>
    <t>7923.51054686588</t>
  </si>
  <si>
    <t>7906.299261302544</t>
  </si>
  <si>
    <t>8008.249302695539</t>
  </si>
  <si>
    <t>8020.496248317554</t>
  </si>
  <si>
    <t>7722.59185790394</t>
  </si>
  <si>
    <t>7173.124785362828</t>
  </si>
  <si>
    <t>7140.024714825735</t>
  </si>
  <si>
    <t>7055.2875685302615</t>
  </si>
  <si>
    <t>7096.662790829479</t>
  </si>
  <si>
    <t>7043.039549885456</t>
  </si>
  <si>
    <t>6913.947933512301</t>
  </si>
  <si>
    <t>6686.2170875669535</t>
  </si>
  <si>
    <t>6727.9244104199015</t>
  </si>
  <si>
    <t>6612.072822261583</t>
  </si>
  <si>
    <t>6785.517835689631</t>
  </si>
  <si>
    <t>6762.679618611698</t>
  </si>
  <si>
    <t>6918.250754903133</t>
  </si>
  <si>
    <t>6828.5192240282</t>
  </si>
  <si>
    <t>6690.262383488011</t>
  </si>
  <si>
    <t>6721.503978551558</t>
  </si>
  <si>
    <t>6478.227178414091</t>
  </si>
  <si>
    <t>6470.915064606651</t>
  </si>
  <si>
    <t>6324.019317578281</t>
  </si>
  <si>
    <t>6296.1008740976295</t>
  </si>
  <si>
    <t>6228.6367121759595</t>
  </si>
  <si>
    <t>6225.312487570273</t>
  </si>
  <si>
    <t>6199.389866480383</t>
  </si>
  <si>
    <t>6094.700934414046</t>
  </si>
  <si>
    <t>5936.505184376481</t>
  </si>
  <si>
    <t>6052.493582940618</t>
  </si>
  <si>
    <t>5977.716234188715</t>
  </si>
  <si>
    <t>5949.79940024225</t>
  </si>
  <si>
    <t>5671.958389969736</t>
  </si>
  <si>
    <t>5548.991051174681</t>
  </si>
  <si>
    <t>5767.673095925788</t>
  </si>
  <si>
    <t>5850.0957320616535</t>
  </si>
  <si>
    <t>5770.997320531475</t>
  </si>
  <si>
    <t>5904.600997739658</t>
  </si>
  <si>
    <t>6070.107788561872</t>
  </si>
  <si>
    <t>5986.356213699687</t>
  </si>
  <si>
    <t>6170.476730872723</t>
  </si>
  <si>
    <t>6202.713554574674</t>
  </si>
  <si>
    <t>6181.11092324027</t>
  </si>
  <si>
    <t>6217.668809720496</t>
  </si>
  <si>
    <t>6202.047743933025</t>
  </si>
  <si>
    <t>6232.95616542005</t>
  </si>
  <si>
    <t>6292.447231495188</t>
  </si>
  <si>
    <t>6331.994559470394</t>
  </si>
  <si>
    <t>6902.63237167264</t>
  </si>
  <si>
    <t>6887.90952561123</t>
  </si>
  <si>
    <t>6865.075788636413</t>
  </si>
  <si>
    <t>6904.862528163825</t>
  </si>
  <si>
    <t>6932.885573824312</t>
  </si>
  <si>
    <t>7097.220171852769</t>
  </si>
  <si>
    <t>7123.513262532827</t>
  </si>
  <si>
    <t>7239.757337127807</t>
  </si>
  <si>
    <t>7224.850522966503</t>
  </si>
  <si>
    <t>7348.320418303673</t>
  </si>
  <si>
    <t>7334.447563716348</t>
  </si>
  <si>
    <t>7229.359876503577</t>
  </si>
  <si>
    <t>7211.32522070709</t>
  </si>
  <si>
    <t>7316.065907262311</t>
  </si>
  <si>
    <t>7482.888817978848</t>
  </si>
  <si>
    <t>7522.426481136243</t>
  </si>
  <si>
    <t>7544.624041482614</t>
  </si>
  <si>
    <t>7577.918451155905</t>
  </si>
  <si>
    <t>7546.7049420871945</t>
  </si>
  <si>
    <t>7641.386471265977</t>
  </si>
  <si>
    <t>7653.526529246996</t>
  </si>
  <si>
    <t>7713.179748805457</t>
  </si>
  <si>
    <t>7703.815696084845</t>
  </si>
  <si>
    <t>7814.106186479429</t>
  </si>
  <si>
    <t>7936.188630856758</t>
  </si>
  <si>
    <t>7932.373830305148</t>
  </si>
  <si>
    <t>7868.90415518399</t>
  </si>
  <si>
    <t>7784.625474017025</t>
  </si>
  <si>
    <t>7923.702675558912</t>
  </si>
  <si>
    <t>8009.715256672906</t>
  </si>
  <si>
    <t>7967.056242608641</t>
  </si>
  <si>
    <t>7959.425538164696</t>
  </si>
  <si>
    <t>8128.329349485814</t>
  </si>
  <si>
    <t>8115.149944543228</t>
  </si>
  <si>
    <t>7980.5820965384155</t>
  </si>
  <si>
    <t>8028.443913784495</t>
  </si>
  <si>
    <t>7990.64015057413</t>
  </si>
  <si>
    <t>7994.454399455379</t>
  </si>
  <si>
    <t>8022.894109945131</t>
  </si>
  <si>
    <t>8004.858902478282</t>
  </si>
  <si>
    <t>8015.610406158737</t>
  </si>
  <si>
    <t>7941.737331355399</t>
  </si>
  <si>
    <t>7952.836387363765</t>
  </si>
  <si>
    <t>8023.93456024742</t>
  </si>
  <si>
    <t>8109.600692374226</t>
  </si>
  <si>
    <t>8099.196189351323</t>
  </si>
  <si>
    <t>8116.536843832708</t>
  </si>
  <si>
    <t>8104.330033737915</t>
  </si>
  <si>
    <t>7974.932440363572</t>
  </si>
  <si>
    <t>7786.591075515997</t>
  </si>
  <si>
    <t>7915.640013221705</t>
  </si>
  <si>
    <t>7957.4935885577925</t>
  </si>
  <si>
    <t>8218.032605320022</t>
  </si>
  <si>
    <t>8120.373711198789</t>
  </si>
  <si>
    <t>8122.815404219965</t>
  </si>
  <si>
    <t>8098.749888028654</t>
  </si>
  <si>
    <t>8268.256675055181</t>
  </si>
  <si>
    <t>8231.63458975972</t>
  </si>
  <si>
    <t>8337.662874939302</t>
  </si>
  <si>
    <t>8446.134508151144</t>
  </si>
  <si>
    <t>8421.719784620836</t>
  </si>
  <si>
    <t>8403.932828816784</t>
  </si>
  <si>
    <t>8368.705366195865</t>
  </si>
  <si>
    <t>8374.285511905126</t>
  </si>
  <si>
    <t>8402.88575847015</t>
  </si>
  <si>
    <t>8448.226993833323</t>
  </si>
  <si>
    <t>8429.044312014</t>
  </si>
  <si>
    <t>8399.04889110407</t>
  </si>
  <si>
    <t>8403.583621477785</t>
  </si>
  <si>
    <t>8556.698627045165</t>
  </si>
  <si>
    <t>8461.132770276472</t>
  </si>
  <si>
    <t>8543.792298931654</t>
  </si>
  <si>
    <t>8597.505683704983</t>
  </si>
  <si>
    <t>8676.678104003442</t>
  </si>
  <si>
    <t>8845.488683033422</t>
  </si>
  <si>
    <t>8828.397383555555</t>
  </si>
  <si>
    <t>8936.519257758038</t>
  </si>
  <si>
    <t>8952.215382891</t>
  </si>
  <si>
    <t>9093.818683019412</t>
  </si>
  <si>
    <t>9084.750877283068</t>
  </si>
  <si>
    <t>8953.609453895182</t>
  </si>
  <si>
    <t>9000.695070942256</t>
  </si>
  <si>
    <t>8949.423930860465</t>
  </si>
  <si>
    <t>8821.770167499662</t>
  </si>
  <si>
    <t>8689.931984444866</t>
  </si>
  <si>
    <t>8844.790268355426</t>
  </si>
  <si>
    <t>8758.990080330712</t>
  </si>
  <si>
    <t>8898.851205456667</t>
  </si>
  <si>
    <t>8676.329448334807</t>
  </si>
  <si>
    <t>8720.275509353072</t>
  </si>
  <si>
    <t>8822.468030507296</t>
  </si>
  <si>
    <t>8904.780006834566</t>
  </si>
  <si>
    <t>8818.283610813301</t>
  </si>
  <si>
    <t>8685.048598402516</t>
  </si>
  <si>
    <t>8662.726912224747</t>
  </si>
  <si>
    <t>8631.336868640272</t>
  </si>
  <si>
    <t>8707.719491919283</t>
  </si>
  <si>
    <t>8697.25596016767</t>
  </si>
  <si>
    <t>8652.960691810407</t>
  </si>
  <si>
    <t>8517.983504397163</t>
  </si>
  <si>
    <t>8661.680945218839</t>
  </si>
  <si>
    <t>8501.240860587932</t>
  </si>
  <si>
    <t>8427.648585998733</t>
  </si>
  <si>
    <t>8215.590912298845</t>
  </si>
  <si>
    <t>7973.886473357664</t>
  </si>
  <si>
    <t>7910.059867512444</t>
  </si>
  <si>
    <t>7558.139965345877</t>
  </si>
  <si>
    <t>7429.3558294138165</t>
  </si>
  <si>
    <t>7734.64965594466</t>
  </si>
  <si>
    <t>7522.697902954232</t>
  </si>
  <si>
    <t>7709.0333943664255</t>
  </si>
  <si>
    <t>7359.874050690135</t>
  </si>
  <si>
    <t>7151.433679552347</t>
  </si>
  <si>
    <t>6448.202919298601</t>
  </si>
  <si>
    <t>6853.157100023163</t>
  </si>
  <si>
    <t>6415.919721398427</t>
  </si>
  <si>
    <t>5671.63365282207</t>
  </si>
  <si>
    <t>6601.201522419648</t>
  </si>
  <si>
    <t>5811.296728288153</t>
  </si>
  <si>
    <t>5952.012942474846</t>
  </si>
  <si>
    <t>5297.561427278797</t>
  </si>
  <si>
    <t>5629.874964788207</t>
  </si>
  <si>
    <t>5241.064865530359</t>
  </si>
  <si>
    <t>5120.350011979847</t>
  </si>
  <si>
    <t>5774.100905816454</t>
  </si>
  <si>
    <t>5827.789465423503</t>
  </si>
  <si>
    <t>6201.862794307501</t>
  </si>
  <si>
    <t>5940.432829911019</t>
  </si>
  <si>
    <t>5985.349279095631</t>
  </si>
  <si>
    <t>5808.840140167209</t>
  </si>
  <si>
    <t>5482.491262609212</t>
  </si>
  <si>
    <t>5645.315114873309</t>
  </si>
  <si>
    <t>5540.040963078261</t>
  </si>
  <si>
    <t>5936.572792389744</t>
  </si>
  <si>
    <t>6209.9337317001355</t>
  </si>
  <si>
    <t>6593.8323097271805</t>
  </si>
  <si>
    <t>6849.998235531692</t>
  </si>
  <si>
    <t>6671.734784852856</t>
  </si>
  <si>
    <t>6638.3989999024325</t>
  </si>
  <si>
    <t>6648.575111395565</t>
  </si>
  <si>
    <t>6596.6386568574835</t>
  </si>
  <si>
    <t>6822.978524553127</t>
  </si>
  <si>
    <t>6627.982983502475</t>
  </si>
  <si>
    <t>6522.332825175262</t>
  </si>
  <si>
    <t>6607.105538417645</t>
  </si>
  <si>
    <t>6422.059587718112</t>
  </si>
  <si>
    <t>6423.008629479575</t>
  </si>
  <si>
    <t>6395.804730540776</t>
  </si>
  <si>
    <t>6320.52096124568</t>
  </si>
  <si>
    <t>6146.5451995400945</t>
  </si>
  <si>
    <t>6430.915837157758</t>
  </si>
  <si>
    <t>6425.854772319072</t>
  </si>
  <si>
    <t>6556.179033999406</t>
  </si>
  <si>
    <t>6484.058246020073</t>
  </si>
  <si>
    <t>6616.279117555999</t>
  </si>
  <si>
    <t>6539.729959245621</t>
  </si>
  <si>
    <t>6582.432908731855</t>
  </si>
  <si>
    <t>6642.5339747333355</t>
  </si>
  <si>
    <t>6620.074793379403</t>
  </si>
  <si>
    <t>6699.47156819661</t>
  </si>
  <si>
    <t>6838.018893586504</t>
  </si>
  <si>
    <t>6867.500750156109</t>
  </si>
  <si>
    <t>6836.581126121137</t>
  </si>
  <si>
    <t>6876.43278959349</t>
  </si>
  <si>
    <t>7141.997441765687</t>
  </si>
  <si>
    <t>7139.935955659723</t>
  </si>
  <si>
    <t>7314.803755343865</t>
  </si>
  <si>
    <t>7256.3997839396325</t>
  </si>
  <si>
    <t>7726.032887720846</t>
  </si>
  <si>
    <t>7995.8327222924645</t>
  </si>
  <si>
    <t>8176.934511859901</t>
  </si>
  <si>
    <t>8160.564583041184</t>
  </si>
  <si>
    <t>181.33269191044562</t>
  </si>
  <si>
    <t>181.47469621358255</t>
  </si>
  <si>
    <t>162.39730924585356</t>
  </si>
  <si>
    <t>138.6698023403328</t>
  </si>
  <si>
    <t>208.16535982579435</t>
  </si>
  <si>
    <t>200.89039133964778</t>
  </si>
  <si>
    <t>201.93964783244414</t>
  </si>
  <si>
    <t>225.5713880862956</t>
  </si>
  <si>
    <t>211.02113944997166</t>
  </si>
  <si>
    <t>176.38647735940458</t>
  </si>
  <si>
    <t>183.30145269248365</t>
  </si>
  <si>
    <t>194.21640052019765</t>
  </si>
  <si>
    <t>180.88924551871733</t>
  </si>
  <si>
    <t>344.59250873640093</t>
  </si>
  <si>
    <t>195.7212349690349</t>
  </si>
  <si>
    <t>172.42193937656242</t>
  </si>
  <si>
    <t>146.86762028521775</t>
  </si>
  <si>
    <t>151.49743450482293</t>
  </si>
  <si>
    <t>212.80980508484635</t>
  </si>
  <si>
    <t>214.1072136504572</t>
  </si>
  <si>
    <t>214.34790944770825</t>
  </si>
  <si>
    <t>222.5874906561328</t>
  </si>
  <si>
    <t>191.68643797293717</t>
  </si>
  <si>
    <t>196.7856173930379</t>
  </si>
  <si>
    <t>183.55446744624496</t>
  </si>
  <si>
    <t>209.24707953952066</t>
  </si>
  <si>
    <t>217.79410216070346</t>
  </si>
  <si>
    <t>381.81473538268733</t>
  </si>
  <si>
    <t>198.3261606091445</t>
  </si>
  <si>
    <t>275.89882103715655</t>
  </si>
  <si>
    <t>215.62343677249333</t>
  </si>
  <si>
    <t>218.90575894517738</t>
  </si>
  <si>
    <t>372.6072784511027</t>
  </si>
  <si>
    <t>172.7093347405111</t>
  </si>
  <si>
    <t>874.3351729010909</t>
  </si>
  <si>
    <t>462.4942474224261</t>
  </si>
  <si>
    <t>-916.5319783169292</t>
  </si>
  <si>
    <t>-1235.818038969494</t>
  </si>
  <si>
    <t>-150.08730289194236</t>
  </si>
  <si>
    <t>-656.9873359712282</t>
  </si>
  <si>
    <t>-1084.2539355555011</t>
  </si>
  <si>
    <t>-547.701133282312</t>
  </si>
  <si>
    <t xml:space="preserve">    - MacdCross:</t>
  </si>
  <si>
    <t xml:space="preserve">          - End: 10068.14</t>
  </si>
  <si>
    <t>174.76828205506234</t>
  </si>
  <si>
    <t>169.4438254399095</t>
  </si>
  <si>
    <t>167.66303340003037</t>
  </si>
  <si>
    <t>161.23787618348652</t>
  </si>
  <si>
    <t>156.19974121689597</t>
  </si>
  <si>
    <t>160.01191365922566</t>
  </si>
  <si>
    <t>162.35642599188895</t>
  </si>
  <si>
    <t>158.60691363242717</t>
  </si>
  <si>
    <t>159.04544274338238</t>
  </si>
  <si>
    <t>154.97374346365186</t>
  </si>
  <si>
    <t>154.80374646732244</t>
  </si>
  <si>
    <t>157.50628032360632</t>
  </si>
  <si>
    <t>159.93135630807322</t>
  </si>
  <si>
    <t>162.5891045003581</t>
  </si>
  <si>
    <t>164.71892005685737</t>
  </si>
  <si>
    <t>168.45950718324102</t>
  </si>
  <si>
    <t>169.90919460463658</t>
  </si>
  <si>
    <t>169.61387595749162</t>
  </si>
  <si>
    <t>167.94936195169709</t>
  </si>
  <si>
    <t>170.68773444856333</t>
  </si>
  <si>
    <t>170.05234568111106</t>
  </si>
  <si>
    <t>171.01705216209277</t>
  </si>
  <si>
    <t>171.62751884228737</t>
  </si>
  <si>
    <t>170.55928050498883</t>
  </si>
  <si>
    <t>171.18762597037846</t>
  </si>
  <si>
    <t>170.87349139594187</t>
  </si>
  <si>
    <t>169.544840345277</t>
  </si>
  <si>
    <t>170.59514575869056</t>
  </si>
  <si>
    <t>171.43002003537106</t>
  </si>
  <si>
    <t>170.2630453821196</t>
  </si>
  <si>
    <t>171.52877937197908</t>
  </si>
  <si>
    <t>168.03678676161223</t>
  </si>
  <si>
    <t>169.87702941138824</t>
  </si>
  <si>
    <t>168.71002353866672</t>
  </si>
  <si>
    <t>172.1122900374169</t>
  </si>
  <si>
    <t>170.72084923786142</t>
  </si>
  <si>
    <t>172.8214147359596</t>
  </si>
  <si>
    <t>173.2881671752503</t>
  </si>
  <si>
    <t>173.12662365627932</t>
  </si>
  <si>
    <t>175.33492165322562</t>
  </si>
  <si>
    <t>176.82503061118894</t>
  </si>
  <si>
    <t>177.929233314568</t>
  </si>
  <si>
    <t>181.9598094861697</t>
  </si>
  <si>
    <t>177.59708117754903</t>
  </si>
  <si>
    <t>178.70121051633404</t>
  </si>
  <si>
    <t>178.61146543880741</t>
  </si>
  <si>
    <t>175.75684484286535</t>
  </si>
  <si>
    <t>177.97407397589745</t>
  </si>
  <si>
    <t>177.51630519210912</t>
  </si>
  <si>
    <t>176.1787776186643</t>
  </si>
  <si>
    <t>179.79638841790475</t>
  </si>
  <si>
    <t>179.95799763785945</t>
  </si>
  <si>
    <t>181.62766395905552</t>
  </si>
  <si>
    <t>184.17708616643196</t>
  </si>
  <si>
    <t>183.71921829541293</t>
  </si>
  <si>
    <t>186.28663019830338</t>
  </si>
  <si>
    <t>185.7211025050542</t>
  </si>
  <si>
    <t>187.3718691810475</t>
  </si>
  <si>
    <t>186.68752723921148</t>
  </si>
  <si>
    <t>191.95532343954787</t>
  </si>
  <si>
    <t>189.90224042656686</t>
  </si>
  <si>
    <t>190.76669021689838</t>
  </si>
  <si>
    <t>195.33210373854473</t>
  </si>
  <si>
    <t>193.73825819616337</t>
  </si>
  <si>
    <t>192.3605508134639</t>
  </si>
  <si>
    <t>189.22686504444732</t>
  </si>
  <si>
    <t>189.0017793952443</t>
  </si>
  <si>
    <t>189.04680765492841</t>
  </si>
  <si>
    <t>186.13821968474596</t>
  </si>
  <si>
    <t>187.28187806315037</t>
  </si>
  <si>
    <t>186.51644276182694</t>
  </si>
  <si>
    <t>189.10981228967515</t>
  </si>
  <si>
    <t>192.28847108263025</t>
  </si>
  <si>
    <t>191.5141392167517</t>
  </si>
  <si>
    <t>190.88377997313623</t>
  </si>
  <si>
    <t>185.00365497012575</t>
  </si>
  <si>
    <t>186.52542282517686</t>
  </si>
  <si>
    <t>184.60741525165415</t>
  </si>
  <si>
    <t>186.34534472116724</t>
  </si>
  <si>
    <t>184.86854260405738</t>
  </si>
  <si>
    <t>184.22922633537522</t>
  </si>
  <si>
    <t>183.24771335656976</t>
  </si>
  <si>
    <t>180.00597072498792</t>
  </si>
  <si>
    <t>180.843434939741</t>
  </si>
  <si>
    <t>180.11405232412494</t>
  </si>
  <si>
    <t>174.386993310197</t>
  </si>
  <si>
    <t>160.69967862539875</t>
  </si>
  <si>
    <t>167.39026299370013</t>
  </si>
  <si>
    <t>169.50331144123157</t>
  </si>
  <si>
    <t>167.04559724168308</t>
  </si>
  <si>
    <t>166.17818980182787</t>
  </si>
  <si>
    <t>167.56965107702365</t>
  </si>
  <si>
    <t>167.70522953901357</t>
  </si>
  <si>
    <t>166.96427828530219</t>
  </si>
  <si>
    <t>169.83768730005355</t>
  </si>
  <si>
    <t>165.6270134597278</t>
  </si>
  <si>
    <t>162.47342757608516</t>
  </si>
  <si>
    <t>160.53079187039276</t>
  </si>
  <si>
    <t>161.25365052618534</t>
  </si>
  <si>
    <t>157.74770518297518</t>
  </si>
  <si>
    <t>157.58507343198386</t>
  </si>
  <si>
    <t>161.04581008019554</t>
  </si>
  <si>
    <t>162.8258714326183</t>
  </si>
  <si>
    <t>164.27157596692706</t>
  </si>
  <si>
    <t>163.51260166665858</t>
  </si>
  <si>
    <t>163.3047817526711</t>
  </si>
  <si>
    <t>165.78961705789598</t>
  </si>
  <si>
    <t>168.26547336508509</t>
  </si>
  <si>
    <t>162.8529560378512</t>
  </si>
  <si>
    <t>167.30763761598033</t>
  </si>
  <si>
    <t>168.06663187554608</t>
  </si>
  <si>
    <t>168.7082247521324</t>
  </si>
  <si>
    <t>172.58458302218844</t>
  </si>
  <si>
    <t>171.003340705734</t>
  </si>
  <si>
    <t>172.58458130566194</t>
  </si>
  <si>
    <t>173.97610999878557</t>
  </si>
  <si>
    <t>179.84940131374321</t>
  </si>
  <si>
    <t>179.17169495101527</t>
  </si>
  <si>
    <t>177.27423232979595</t>
  </si>
  <si>
    <t>174.05746601039993</t>
  </si>
  <si>
    <t>175.13269298546672</t>
  </si>
  <si>
    <t>169.89190856131424</t>
  </si>
  <si>
    <t>170.7683856126968</t>
  </si>
  <si>
    <t>173.37502305882876</t>
  </si>
  <si>
    <t>175.2609024276295</t>
  </si>
  <si>
    <t>168.28855610774335</t>
  </si>
  <si>
    <t>172.2688623396332</t>
  </si>
  <si>
    <t>165.03358680464245</t>
  </si>
  <si>
    <t>162.91193089712212</t>
  </si>
  <si>
    <t>160.18288689962245</t>
  </si>
  <si>
    <t>162.27728659077883</t>
  </si>
  <si>
    <t>166.8378319057152</t>
  </si>
  <si>
    <t>169.44006310592047</t>
  </si>
  <si>
    <t>164.29006978640837</t>
  </si>
  <si>
    <t>162.20474814023927</t>
  </si>
  <si>
    <t>163.83677425979775</t>
  </si>
  <si>
    <t>166.17600624788273</t>
  </si>
  <si>
    <t>160.21911908527457</t>
  </si>
  <si>
    <t>155.32305254144217</t>
  </si>
  <si>
    <t>151.1160786346835</t>
  </si>
  <si>
    <t>151.1885713216676</t>
  </si>
  <si>
    <t>151.31555561982373</t>
  </si>
  <si>
    <t>150.92569016119884</t>
  </si>
  <si>
    <t>145.3405204539307</t>
  </si>
  <si>
    <t>142.85622051531095</t>
  </si>
  <si>
    <t>139.6012727208884</t>
  </si>
  <si>
    <t>140.15431717858758</t>
  </si>
  <si>
    <t>139.25673065359823</t>
  </si>
  <si>
    <t>140.54421482472628</t>
  </si>
  <si>
    <t>142.3485200030457</t>
  </si>
  <si>
    <t>138.2684146848962</t>
  </si>
  <si>
    <t>138.08713852298794</t>
  </si>
  <si>
    <t>142.86528670731082</t>
  </si>
  <si>
    <t>139.47435115116306</t>
  </si>
  <si>
    <t>136.7271152509451</t>
  </si>
  <si>
    <t>137.13508428795018</t>
  </si>
  <si>
    <t>135.27640452283975</t>
  </si>
  <si>
    <t>136.36500987081305</t>
  </si>
  <si>
    <t>142.39326716883272</t>
  </si>
  <si>
    <t>140.23511357228972</t>
  </si>
  <si>
    <t>138.51405247924302</t>
  </si>
  <si>
    <t>140.1531848909343</t>
  </si>
  <si>
    <t>142.4752662807868</t>
  </si>
  <si>
    <t>145.67150792495195</t>
  </si>
  <si>
    <t>141.38250737967712</t>
  </si>
  <si>
    <t>138.47763918333396</t>
  </si>
  <si>
    <t>142.53899819825253</t>
  </si>
  <si>
    <t>147.5200448205237</t>
  </si>
  <si>
    <t>151.16255837464362</t>
  </si>
  <si>
    <t>150.59799974839194</t>
  </si>
  <si>
    <t>150.57064363989244</t>
  </si>
  <si>
    <t>149.15916279896737</t>
  </si>
  <si>
    <t>143.76836058145307</t>
  </si>
  <si>
    <t>141.45535828024185</t>
  </si>
  <si>
    <t>140.9727666688407</t>
  </si>
  <si>
    <t>141.8377805722828</t>
  </si>
  <si>
    <t>140.63580780628516</t>
  </si>
  <si>
    <t>142.66646014574354</t>
  </si>
  <si>
    <t>143.9322395763367</t>
  </si>
  <si>
    <t>146.75515652547097</t>
  </si>
  <si>
    <t>145.10743560392402</t>
  </si>
  <si>
    <t>142.51068868957597</t>
  </si>
  <si>
    <t>143.7359065383715</t>
  </si>
  <si>
    <t>141.9071602658304</t>
  </si>
  <si>
    <t>140.6179487191847</t>
  </si>
  <si>
    <t>138.3869752884584</t>
  </si>
  <si>
    <t>136.23823811553603</t>
  </si>
  <si>
    <t>134.55579931414246</t>
  </si>
  <si>
    <t>135.78103870062657</t>
  </si>
  <si>
    <t>135.7810679115342</t>
  </si>
  <si>
    <t>135.33300375735843</t>
  </si>
  <si>
    <t>137.66456058331312</t>
  </si>
  <si>
    <t>130.77953560008206</t>
  </si>
  <si>
    <t>135.7719394233687</t>
  </si>
  <si>
    <t>134.1534906739941</t>
  </si>
  <si>
    <t>133.49519524606717</t>
  </si>
  <si>
    <t>138.51495624749091</t>
  </si>
  <si>
    <t>140.80998694173587</t>
  </si>
  <si>
    <t>143.55302530715417</t>
  </si>
  <si>
    <t>148.91111720332415</t>
  </si>
  <si>
    <t>148.14303559840891</t>
  </si>
  <si>
    <t>146.91786735503086</t>
  </si>
  <si>
    <t>145.20800329782853</t>
  </si>
  <si>
    <t>148.3076297236767</t>
  </si>
  <si>
    <t>148.73739050291795</t>
  </si>
  <si>
    <t>150.85866706678493</t>
  </si>
  <si>
    <t>151.72733204549957</t>
  </si>
  <si>
    <t>151.78215613689957</t>
  </si>
  <si>
    <t>151.58098933339878</t>
  </si>
  <si>
    <t>152.3307721723877</t>
  </si>
  <si>
    <t>154.68888775910253</t>
  </si>
  <si>
    <t>155.4507302483713</t>
  </si>
  <si>
    <t>153.3028281284304</t>
  </si>
  <si>
    <t>154.70728619519795</t>
  </si>
  <si>
    <t>152.1738011621479</t>
  </si>
  <si>
    <t>153.60577435331493</t>
  </si>
  <si>
    <t>153.67917283910478</t>
  </si>
  <si>
    <t>154.62462086233097</t>
  </si>
  <si>
    <t>150.38383172480772</t>
  </si>
  <si>
    <t>149.93400074362503</t>
  </si>
  <si>
    <t>149.97074664672718</t>
  </si>
  <si>
    <t>147.3271020693293</t>
  </si>
  <si>
    <t>148.0063958446548</t>
  </si>
  <si>
    <t>149.91565953794222</t>
  </si>
  <si>
    <t>153.4588415874704</t>
  </si>
  <si>
    <t>153.75257334268107</t>
  </si>
  <si>
    <t>153.84435683835636</t>
  </si>
  <si>
    <t>157.51606547766008</t>
  </si>
  <si>
    <t>157.89246989819458</t>
  </si>
  <si>
    <t>159.14083597374602</t>
  </si>
  <si>
    <t>159.71913387154865</t>
  </si>
  <si>
    <t>158.65433065786698</t>
  </si>
  <si>
    <t>160.67374031528178</t>
  </si>
  <si>
    <t>163.5652361164176</t>
  </si>
  <si>
    <t>163.09712508522378</t>
  </si>
  <si>
    <t>164.30871428889725</t>
  </si>
  <si>
    <t>161.85788987891627</t>
  </si>
  <si>
    <t>165.32767642321338</t>
  </si>
  <si>
    <t>181.97882689661944</t>
  </si>
  <si>
    <t>189.60682420543662</t>
  </si>
  <si>
    <t>190.33198627127476</t>
  </si>
  <si>
    <t>192.64510934843037</t>
  </si>
  <si>
    <t>194.10464523225843</t>
  </si>
  <si>
    <t>194.01280665596698</t>
  </si>
  <si>
    <t>194.1413545961218</t>
  </si>
  <si>
    <t>192.76444420071005</t>
  </si>
  <si>
    <t>193.35276003429445</t>
  </si>
  <si>
    <t>198.14998795292593</t>
  </si>
  <si>
    <t>211.94312839968876</t>
  </si>
  <si>
    <t>218.11227359767247</t>
  </si>
  <si>
    <t>220.06433816674365</t>
  </si>
  <si>
    <t>223.5632760470507</t>
  </si>
  <si>
    <t>221.46393191252443</t>
  </si>
  <si>
    <t>223.04765504013855</t>
  </si>
  <si>
    <t>222.7805784604531</t>
  </si>
  <si>
    <t>219.61315620760453</t>
  </si>
  <si>
    <t>222.31102074906204</t>
  </si>
  <si>
    <t>225.64423148658793</t>
  </si>
  <si>
    <t>225.98482816977943</t>
  </si>
  <si>
    <t>223.69218806266278</t>
  </si>
  <si>
    <t>218.65559092509503</t>
  </si>
  <si>
    <t>218.13073169286852</t>
  </si>
  <si>
    <t>216.91524986800732</t>
  </si>
  <si>
    <t>212.24696034812135</t>
  </si>
  <si>
    <t>210.40546368640196</t>
  </si>
  <si>
    <t>215.9392802930823</t>
  </si>
  <si>
    <t>220.61679129282982</t>
  </si>
  <si>
    <t>227.90004106579212</t>
  </si>
  <si>
    <t>228.07505389152726</t>
  </si>
  <si>
    <t>227.62385153567308</t>
  </si>
  <si>
    <t>232.79779731173744</t>
  </si>
  <si>
    <t>231.92077584015152</t>
  </si>
  <si>
    <t>230.16676090309318</t>
  </si>
  <si>
    <t>228.8096432915662</t>
  </si>
  <si>
    <t>230.49902855571577</t>
  </si>
  <si>
    <t>224.62764149107474</t>
  </si>
  <si>
    <t>213.45724244334377</t>
  </si>
  <si>
    <t>211.76779872037233</t>
  </si>
  <si>
    <t>209.19217343256165</t>
  </si>
  <si>
    <t>210.48453991807625</t>
  </si>
  <si>
    <t>210.28148879389136</t>
  </si>
  <si>
    <t>202.47140287672738</t>
  </si>
  <si>
    <t>198.9448937006937</t>
  </si>
  <si>
    <t>208.82282905174534</t>
  </si>
  <si>
    <t>209.28442683872703</t>
  </si>
  <si>
    <t>208.00118639011822</t>
  </si>
  <si>
    <t>207.62271623195616</t>
  </si>
  <si>
    <t>209.45063178673755</t>
  </si>
  <si>
    <t>208.12127005898557</t>
  </si>
  <si>
    <t>197.56006123372654</t>
  </si>
  <si>
    <t>199.37870860731047</t>
  </si>
  <si>
    <t>207.17034657149824</t>
  </si>
  <si>
    <t>204.95473672811167</t>
  </si>
  <si>
    <t>202.152634637898</t>
  </si>
  <si>
    <t>196.93762529111373</t>
  </si>
  <si>
    <t>197.24330781692404</t>
  </si>
  <si>
    <t>199.49418180632526</t>
  </si>
  <si>
    <t>199.873994758837</t>
  </si>
  <si>
    <t>207.14533703053007</t>
  </si>
  <si>
    <t>206.55251755627714</t>
  </si>
  <si>
    <t>208.23829820280386</t>
  </si>
  <si>
    <t>208.88669390500573</t>
  </si>
  <si>
    <t>207.98821486167822</t>
  </si>
  <si>
    <t>205.51505703316045</t>
  </si>
  <si>
    <t>211.5358816706667</t>
  </si>
  <si>
    <t>208.70146966850723</t>
  </si>
  <si>
    <t>207.91415653038723</t>
  </si>
  <si>
    <t>211.1653810556491</t>
  </si>
  <si>
    <t>207.73815175373215</t>
  </si>
  <si>
    <t>209.71110001910108</t>
  </si>
  <si>
    <t>210.47072883743655</t>
  </si>
  <si>
    <t>205.53360128515448</t>
  </si>
  <si>
    <t>202.80106283473677</t>
  </si>
  <si>
    <t>206.05228925958335</t>
  </si>
  <si>
    <t>205.4224377920308</t>
  </si>
  <si>
    <t>209.71113632380792</t>
  </si>
  <si>
    <t>209.34065070330828</t>
  </si>
  <si>
    <t>212.64745648944944</t>
  </si>
  <si>
    <t>207.84006421422785</t>
  </si>
  <si>
    <t>204.5146646300956</t>
  </si>
  <si>
    <t>206.0059846047967</t>
  </si>
  <si>
    <t>207.27502270306482</t>
  </si>
  <si>
    <t>207.15455345920307</t>
  </si>
  <si>
    <t>206.4783756204583</t>
  </si>
  <si>
    <t>201.94147501301742</t>
  </si>
  <si>
    <t>204.71127598588882</t>
  </si>
  <si>
    <t>208.0572773883778</t>
  </si>
  <si>
    <t>203.29848952679893</t>
  </si>
  <si>
    <t>204.5439653678616</t>
  </si>
  <si>
    <t>210.3344117714672</t>
  </si>
  <si>
    <t>211.92377138028866</t>
  </si>
  <si>
    <t>220.4653994103444</t>
  </si>
  <si>
    <t>224.06236156670184</t>
  </si>
  <si>
    <t>224.57356401821707</t>
  </si>
  <si>
    <t>228.92340694806626</t>
  </si>
  <si>
    <t>222.1384415423909</t>
  </si>
  <si>
    <t>220.15870321188635</t>
  </si>
  <si>
    <t>223.39319614200022</t>
  </si>
  <si>
    <t>226.41389797666878</t>
  </si>
  <si>
    <t>225.49375922705775</t>
  </si>
  <si>
    <t>223.16080652211573</t>
  </si>
  <si>
    <t>228.0589919683841</t>
  </si>
  <si>
    <t>222.32427086416112</t>
  </si>
  <si>
    <t>224.63868152769433</t>
  </si>
  <si>
    <t>218.3927202872614</t>
  </si>
  <si>
    <t>221.93395524064803</t>
  </si>
  <si>
    <t>221.15318772331563</t>
  </si>
  <si>
    <t>220.669849948033</t>
  </si>
  <si>
    <t>224.93436495374286</t>
  </si>
  <si>
    <t>237.65187908184367</t>
  </si>
  <si>
    <t>233.83844746028993</t>
  </si>
  <si>
    <t>228.07639803192677</t>
  </si>
  <si>
    <t>233.55873411601848</t>
  </si>
  <si>
    <t>239.74036953855324</t>
  </si>
  <si>
    <t>242.41626884388933</t>
  </si>
  <si>
    <t>243.90806963438848</t>
  </si>
  <si>
    <t>241.36267434084206</t>
  </si>
  <si>
    <t>239.2555342771945</t>
  </si>
  <si>
    <t>243.96402636466954</t>
  </si>
  <si>
    <t>240.72868147215664</t>
  </si>
  <si>
    <t>240.53287658914874</t>
  </si>
  <si>
    <t>239.78698166414293</t>
  </si>
  <si>
    <t>237.5213685008805</t>
  </si>
  <si>
    <t>235.70319653139975</t>
  </si>
  <si>
    <t>238.17401517928093</t>
  </si>
  <si>
    <t>240.5515174953644</t>
  </si>
  <si>
    <t>243.1062312285662</t>
  </si>
  <si>
    <t>250.84493548050702</t>
  </si>
  <si>
    <t>250.3880444658391</t>
  </si>
  <si>
    <t>248.15035585000902</t>
  </si>
  <si>
    <t>251.73996721742813</t>
  </si>
  <si>
    <t>240.09464353158026</t>
  </si>
  <si>
    <t>238.59356182474417</t>
  </si>
  <si>
    <t>234.96661845398762</t>
  </si>
  <si>
    <t>237.75445272732998</t>
  </si>
  <si>
    <t>248.0011669174601</t>
  </si>
  <si>
    <t>248.8403265640222</t>
  </si>
  <si>
    <t>246.07120028951076</t>
  </si>
  <si>
    <t>246.51865209143972</t>
  </si>
  <si>
    <t>249.40902809403636</t>
  </si>
  <si>
    <t>252.67236611754842</t>
  </si>
  <si>
    <t>251.64253526779592</t>
  </si>
  <si>
    <t>245.53705468035955</t>
  </si>
  <si>
    <t>239.78691047165145</t>
  </si>
  <si>
    <t>245.6118527168825</t>
  </si>
  <si>
    <t>251.23113214241633</t>
  </si>
  <si>
    <t>253.38158274574698</t>
  </si>
  <si>
    <t>256.50443318270294</t>
  </si>
  <si>
    <t>252.82061555793538</t>
  </si>
  <si>
    <t>248.4448535887693</t>
  </si>
  <si>
    <t>248.7160556646837</t>
  </si>
  <si>
    <t>249.63228571954264</t>
  </si>
  <si>
    <t>234.35465374954651</t>
  </si>
  <si>
    <t>232.6062129154189</t>
  </si>
  <si>
    <t>234.92497084038973</t>
  </si>
  <si>
    <t>236.16849146300632</t>
  </si>
  <si>
    <t>240.4133680590898</t>
  </si>
  <si>
    <t>244.59273592232523</t>
  </si>
  <si>
    <t>238.3282994190891</t>
  </si>
  <si>
    <t>224.39698609013135</t>
  </si>
  <si>
    <t>225.30392227620212</t>
  </si>
  <si>
    <t>221.2180836652038</t>
  </si>
  <si>
    <t>222.5083232113646</t>
  </si>
  <si>
    <t>226.36982246643143</t>
  </si>
  <si>
    <t>227.6133489619095</t>
  </si>
  <si>
    <t>227.20199052787729</t>
  </si>
  <si>
    <t>219.72210057192055</t>
  </si>
  <si>
    <t>216.4683170432442</t>
  </si>
  <si>
    <t>213.31173459043106</t>
  </si>
  <si>
    <t>216.1359671198774</t>
  </si>
  <si>
    <t>214.81302789603973</t>
  </si>
  <si>
    <t>215.66686409374847</t>
  </si>
  <si>
    <t>219.45755985901206</t>
  </si>
  <si>
    <t>218.6224388211734</t>
  </si>
  <si>
    <t>219.23234478503835</t>
  </si>
  <si>
    <t>215.99522923810838</t>
  </si>
  <si>
    <t>215.73252400727762</t>
  </si>
  <si>
    <t>213.7245424280099</t>
  </si>
  <si>
    <t>210.64693882330172</t>
  </si>
  <si>
    <t>207.81332126521477</t>
  </si>
  <si>
    <t>210.55314087508287</t>
  </si>
  <si>
    <t>206.19008357067975</t>
  </si>
  <si>
    <t>210.6094448678271</t>
  </si>
  <si>
    <t>209.57731058323486</t>
  </si>
  <si>
    <t>213.93100673296993</t>
  </si>
  <si>
    <t>213.59320889149384</t>
  </si>
  <si>
    <t>214.8786905950699</t>
  </si>
  <si>
    <t>220.50843668936952</t>
  </si>
  <si>
    <t>223.27641141773415</t>
  </si>
  <si>
    <t>219.49506668703904</t>
  </si>
  <si>
    <t>219.6921337977909</t>
  </si>
  <si>
    <t>221.76576171576042</t>
  </si>
  <si>
    <t>216.71773059291382</t>
  </si>
  <si>
    <t>215.19770168967855</t>
  </si>
  <si>
    <t>218.16269379521822</t>
  </si>
  <si>
    <t>228.06165526441288</t>
  </si>
  <si>
    <t>226.68939967143797</t>
  </si>
  <si>
    <t>223.82752993273937</t>
  </si>
  <si>
    <t>217.37890024606344</t>
  </si>
  <si>
    <t>215.95739911235648</t>
  </si>
  <si>
    <t>214.96892943091112</t>
  </si>
  <si>
    <t>212.07885582737597</t>
  </si>
  <si>
    <t>214.40413215887952</t>
  </si>
  <si>
    <t>211.80586404920854</t>
  </si>
  <si>
    <t>201.88348497200897</t>
  </si>
  <si>
    <t>214.16873344858877</t>
  </si>
  <si>
    <t>213.63212622303072</t>
  </si>
  <si>
    <t>203.8980480527153</t>
  </si>
  <si>
    <t>198.38146607412992</t>
  </si>
  <si>
    <t>201.60105526247818</t>
  </si>
  <si>
    <t>203.33327692482325</t>
  </si>
  <si>
    <t>216.56931461629745</t>
  </si>
  <si>
    <t>217.4636413314333</t>
  </si>
  <si>
    <t>191.03854895023818</t>
  </si>
  <si>
    <t>180.83371905834403</t>
  </si>
  <si>
    <t>180.38189389733662</t>
  </si>
  <si>
    <t>180.12933107839132</t>
  </si>
  <si>
    <t>173.77747626493434</t>
  </si>
  <si>
    <t>172.17060654155932</t>
  </si>
  <si>
    <t>168.72058246607077</t>
  </si>
  <si>
    <t>160.1191285132191</t>
  </si>
  <si>
    <t>160.4783272836466</t>
  </si>
  <si>
    <t>162.18915168574546</t>
  </si>
  <si>
    <t>159.16448707897115</t>
  </si>
  <si>
    <t>150.28895939064</t>
  </si>
  <si>
    <t>154.8070515451264</t>
  </si>
  <si>
    <t>155.32691661431448</t>
  </si>
  <si>
    <t>168.0400219940816</t>
  </si>
  <si>
    <t>166.45206403250143</t>
  </si>
  <si>
    <t>165.50685982289306</t>
  </si>
  <si>
    <t>168.55047401948545</t>
  </si>
  <si>
    <t>187.1428303006067</t>
  </si>
  <si>
    <t>187.15226531381487</t>
  </si>
  <si>
    <t>185.07279567357313</t>
  </si>
  <si>
    <t>184.5812688528359</t>
  </si>
  <si>
    <t>181.67947280753089</t>
  </si>
  <si>
    <t>187.84224353737866</t>
  </si>
  <si>
    <t>187.26274152185175</t>
  </si>
  <si>
    <t>190.1192871486854</t>
  </si>
  <si>
    <t>182.84972228863904</t>
  </si>
  <si>
    <t>179.67994535524085</t>
  </si>
  <si>
    <t>181.0180924084078</t>
  </si>
  <si>
    <t>186.23774427938855</t>
  </si>
  <si>
    <t>189.0943289775464</t>
  </si>
  <si>
    <t>193.01383461101153</t>
  </si>
  <si>
    <t>196.4493083548479</t>
  </si>
  <si>
    <t>193.70659743045593</t>
  </si>
  <si>
    <t>191.6662220641596</t>
  </si>
  <si>
    <t>192.65322532721672</t>
  </si>
  <si>
    <t>196.39240803270198</t>
  </si>
  <si>
    <t>195.87989265125248</t>
  </si>
  <si>
    <t>194.01030928988806</t>
  </si>
  <si>
    <t>190.7361478350869</t>
  </si>
  <si>
    <t>184.71929890868708</t>
  </si>
  <si>
    <t>188.53441071046927</t>
  </si>
  <si>
    <t>187.3765955504549</t>
  </si>
  <si>
    <t>176.1427491598952</t>
  </si>
  <si>
    <t>177.4868783637334</t>
  </si>
  <si>
    <t>181.22385215400777</t>
  </si>
  <si>
    <t>179.27911382685508</t>
  </si>
  <si>
    <t>181.01414150142827</t>
  </si>
  <si>
    <t>182.4631533074078</t>
  </si>
  <si>
    <t>186.21914718136256</t>
  </si>
  <si>
    <t>202.10130940008153</t>
  </si>
  <si>
    <t>204.11274971829044</t>
  </si>
  <si>
    <t>203.84582819067816</t>
  </si>
  <si>
    <t>204.02694688617174</t>
  </si>
  <si>
    <t>208.2882778610721</t>
  </si>
  <si>
    <t>193.78842761946396</t>
  </si>
  <si>
    <t>190.86181894129584</t>
  </si>
  <si>
    <t>193.16281527102393</t>
  </si>
  <si>
    <t>192.91341154895204</t>
  </si>
  <si>
    <t>200.70287165463864</t>
  </si>
  <si>
    <t>204.80861903256323</t>
  </si>
  <si>
    <t>206.44900463701646</t>
  </si>
  <si>
    <t>211.3797822690254</t>
  </si>
  <si>
    <t>207.0150065763186</t>
  </si>
  <si>
    <t>208.72254041978255</t>
  </si>
  <si>
    <t>201.17292122791193</t>
  </si>
  <si>
    <t>193.4793912631144</t>
  </si>
  <si>
    <t>195.42674517432297</t>
  </si>
  <si>
    <t>200.70287490518433</t>
  </si>
  <si>
    <t>208.37718987302736</t>
  </si>
  <si>
    <t>213.9219039704613</t>
  </si>
  <si>
    <t>211.90736425923862</t>
  </si>
  <si>
    <t>211.04402124272846</t>
  </si>
  <si>
    <t>209.70100167232232</t>
  </si>
  <si>
    <t>209.1254397430915</t>
  </si>
  <si>
    <t>213.61490467360352</t>
  </si>
  <si>
    <t>214.35357739903407</t>
  </si>
  <si>
    <t>207.82527433582396</t>
  </si>
  <si>
    <t>209.48452573057028</t>
  </si>
  <si>
    <t>214.4045068097838</t>
  </si>
  <si>
    <t>222.79740051363788</t>
  </si>
  <si>
    <t>223.5016290443515</t>
  </si>
  <si>
    <t>223.42446474233822</t>
  </si>
  <si>
    <t>221.81337079197687</t>
  </si>
  <si>
    <t>232.82063223409173</t>
  </si>
  <si>
    <t>235.8690874755838</t>
  </si>
  <si>
    <t>229.29946262362043</t>
  </si>
  <si>
    <t>234.30627995896936</t>
  </si>
  <si>
    <t>236.68906473024407</t>
  </si>
  <si>
    <t>229.01972165101333</t>
  </si>
  <si>
    <t>226.70441180432206</t>
  </si>
  <si>
    <t>203.0596541156574</t>
  </si>
  <si>
    <t>199.78791763992152</t>
  </si>
  <si>
    <t>176.2800504109043</t>
  </si>
  <si>
    <t>155.2957236097266</t>
  </si>
  <si>
    <t>152.3838942888161</t>
  </si>
  <si>
    <t>133.3407540213989</t>
  </si>
  <si>
    <t>154.40277257832904</t>
  </si>
  <si>
    <t>153.4806951424683</t>
  </si>
  <si>
    <t>150.89891291865072</t>
  </si>
  <si>
    <t>175.27062814862344</t>
  </si>
  <si>
    <t>178.44446452997371</t>
  </si>
  <si>
    <t>183.59833033404834</t>
  </si>
  <si>
    <t>173.83411383561818</t>
  </si>
  <si>
    <t>174.7367904742362</t>
  </si>
  <si>
    <t>204.64088998787017</t>
  </si>
  <si>
    <t>192.70583579271437</t>
  </si>
  <si>
    <t>199.015088200376</t>
  </si>
  <si>
    <t>203.62493714137864</t>
  </si>
  <si>
    <t>214.88589643981078</t>
  </si>
  <si>
    <t>191.162698253406</t>
  </si>
  <si>
    <t>205.0997086628834</t>
  </si>
  <si>
    <t>194.2391763194538</t>
  </si>
  <si>
    <t>194.88380880247254</t>
  </si>
  <si>
    <t>208.52781594689753</t>
  </si>
  <si>
    <t>209.88535886766357</t>
  </si>
  <si>
    <t>205.81269361291265</t>
  </si>
  <si>
    <t>207.2971996358675</t>
  </si>
  <si>
    <t>198.37048017130635</t>
  </si>
  <si>
    <t>201.91985620078708</t>
  </si>
  <si>
    <t>202.2048244249353</t>
  </si>
  <si>
    <t>200.63268688255147</t>
  </si>
  <si>
    <t>195.0320036602072</t>
  </si>
  <si>
    <t>203.0989762696114</t>
  </si>
  <si>
    <t>187.97707715001607</t>
  </si>
  <si>
    <t>200.7800664119825</t>
  </si>
  <si>
    <t>211.50001010376428</t>
  </si>
  <si>
    <t>214.83095365435577</t>
  </si>
  <si>
    <t>211.47054075708894</t>
  </si>
  <si>
    <t>221.08013585288163</t>
  </si>
  <si>
    <t>219.11499961810333</t>
  </si>
  <si>
    <t>229.16120736700037</t>
  </si>
  <si>
    <t>247.27003642164925</t>
  </si>
  <si>
    <t>253.7607364213288</t>
  </si>
  <si>
    <t>282.08485499298934</t>
  </si>
  <si>
    <t>271.29657303332306</t>
  </si>
  <si>
    <t>286.5009350066489</t>
  </si>
  <si>
    <t>295.98504695172403</t>
  </si>
  <si>
    <t>296.3802549623911</t>
  </si>
  <si>
    <t>306.4868482523747</t>
  </si>
  <si>
    <t>309.22336138121636</t>
  </si>
  <si>
    <t>175.15306997143853</t>
  </si>
  <si>
    <t>170.7592868722218</t>
  </si>
  <si>
    <t>167.8151598335539</t>
  </si>
  <si>
    <t>162.50860522415155</t>
  </si>
  <si>
    <t>159.63604269936852</t>
  </si>
  <si>
    <t>163.39452563038589</t>
  </si>
  <si>
    <t>163.7434786618939</t>
  </si>
  <si>
    <t>159.85972735474556</t>
  </si>
  <si>
    <t>159.26021673110947</t>
  </si>
  <si>
    <t>157.7657500929381</t>
  </si>
  <si>
    <t>157.13936043306907</t>
  </si>
  <si>
    <t>161.50635581527158</t>
  </si>
  <si>
    <t>161.7121546261597</t>
  </si>
  <si>
    <t>163.7166369775944</t>
  </si>
  <si>
    <t>168.4057843983538</t>
  </si>
  <si>
    <t>170.0255318184106</t>
  </si>
  <si>
    <t>171.21571259721054</t>
  </si>
  <si>
    <t>170.06131154355666</t>
  </si>
  <si>
    <t>169.89124379759102</t>
  </si>
  <si>
    <t>172.9606766131419</t>
  </si>
  <si>
    <t>172.77651140354192</t>
  </si>
  <si>
    <t>172.8034779813632</t>
  </si>
  <si>
    <t>172.282825274811</t>
  </si>
  <si>
    <t>173.13559052646934</t>
  </si>
  <si>
    <t>171.2954023335135</t>
  </si>
  <si>
    <t>170.32583136612266</t>
  </si>
  <si>
    <t>172.79447329149977</t>
  </si>
  <si>
    <t>171.67239756871004</t>
  </si>
  <si>
    <t>173.2882240456641</t>
  </si>
  <si>
    <t>171.66342595838617</t>
  </si>
  <si>
    <t>169.19478838519606</t>
  </si>
  <si>
    <t>172.3546221740347</t>
  </si>
  <si>
    <t>172.6508391752592</t>
  </si>
  <si>
    <t>173.00997059795893</t>
  </si>
  <si>
    <t>172.92914901436956</t>
  </si>
  <si>
    <t>173.82681228610602</t>
  </si>
  <si>
    <t>174.01529959026584</t>
  </si>
  <si>
    <t>175.12844689518292</t>
  </si>
  <si>
    <t>177.18414086783642</t>
  </si>
  <si>
    <t>178.18053639259406</t>
  </si>
  <si>
    <t>181.45711061666134</t>
  </si>
  <si>
    <t>182.1124135063966</t>
  </si>
  <si>
    <t>177.96513341678568</t>
  </si>
  <si>
    <t>179.17697994391173</t>
  </si>
  <si>
    <t>179.08723494210048</t>
  </si>
  <si>
    <t>179.29370791820514</t>
  </si>
  <si>
    <t>179.284693112882</t>
  </si>
  <si>
    <t>178.2703534665832</t>
  </si>
  <si>
    <t>177.69585992088122</t>
  </si>
  <si>
    <t>181.28654106263212</t>
  </si>
  <si>
    <t>181.10702749718277</t>
  </si>
  <si>
    <t>182.12139088317494</t>
  </si>
  <si>
    <t>184.88626135358814</t>
  </si>
  <si>
    <t>186.95085853790872</t>
  </si>
  <si>
    <t>188.22562486288166</t>
  </si>
  <si>
    <t>187.83110900792667</t>
  </si>
  <si>
    <t>188.03824729017543</t>
  </si>
  <si>
    <t>193.25201686154998</t>
  </si>
  <si>
    <t>191.20793377323957</t>
  </si>
  <si>
    <t>192.3155168894935</t>
  </si>
  <si>
    <t>196.9979970963688</t>
  </si>
  <si>
    <t>194.3235784152047</t>
  </si>
  <si>
    <t>193.25203104156202</t>
  </si>
  <si>
    <t>190.1993850850218</t>
  </si>
  <si>
    <t>189.81220603955822</t>
  </si>
  <si>
    <t>189.66814116595552</t>
  </si>
  <si>
    <t>187.77708607677496</t>
  </si>
  <si>
    <t>188.17335845482944</t>
  </si>
  <si>
    <t>186.89464274537102</t>
  </si>
  <si>
    <t>191.58613245252187</t>
  </si>
  <si>
    <t>192.35151127070674</t>
  </si>
  <si>
    <t>192.70277978080767</t>
  </si>
  <si>
    <t>191.6221802977297</t>
  </si>
  <si>
    <t>185.35484169970871</t>
  </si>
  <si>
    <t>186.56143597873518</t>
  </si>
  <si>
    <t>186.53444206277842</t>
  </si>
  <si>
    <t>187.10174466947143</t>
  </si>
  <si>
    <t>186.07518247935326</t>
  </si>
  <si>
    <t>186.01218688416142</t>
  </si>
  <si>
    <t>183.62591337658534</t>
  </si>
  <si>
    <t>181.49177116905355</t>
  </si>
  <si>
    <t>182.3922619377817</t>
  </si>
  <si>
    <t>182.57235940747452</t>
  </si>
  <si>
    <t>175.2334468698442</t>
  </si>
  <si>
    <t>168.29071898652884</t>
  </si>
  <si>
    <t>168.68695667367217</t>
  </si>
  <si>
    <t>170.64183605283736</t>
  </si>
  <si>
    <t>167.90401321345735</t>
  </si>
  <si>
    <t>168.34678657911877</t>
  </si>
  <si>
    <t>169.7111545458113</t>
  </si>
  <si>
    <t>167.94015646257998</t>
  </si>
  <si>
    <t>169.8918958974913</t>
  </si>
  <si>
    <t>171.04848678339434</t>
  </si>
  <si>
    <t>166.62999263577885</t>
  </si>
  <si>
    <t>162.81679388855105</t>
  </si>
  <si>
    <t>160.81993168012374</t>
  </si>
  <si>
    <t>158.19949720820276</t>
  </si>
  <si>
    <t>159.1844212703573</t>
  </si>
  <si>
    <t>163.602955052063</t>
  </si>
  <si>
    <t>163.80174403122223</t>
  </si>
  <si>
    <t>166.0696993248596</t>
  </si>
  <si>
    <t>164.71435651051607</t>
  </si>
  <si>
    <t>164.65112728259774</t>
  </si>
  <si>
    <t>168.51844506914145</t>
  </si>
  <si>
    <t>166.4311550866817</t>
  </si>
  <si>
    <t>168.39193579369675</t>
  </si>
  <si>
    <t>168.81660828520143</t>
  </si>
  <si>
    <t>173.0183117836058</t>
  </si>
  <si>
    <t>173.45202992486526</t>
  </si>
  <si>
    <t>173.3707273248715</t>
  </si>
  <si>
    <t>174.29235488330818</t>
  </si>
  <si>
    <t>174.64476732488765</t>
  </si>
  <si>
    <t>180.6264843127304</t>
  </si>
  <si>
    <t>179.7499882552339</t>
  </si>
  <si>
    <t>174.73515430505174</t>
  </si>
  <si>
    <t>175.48509026536965</t>
  </si>
  <si>
    <t>171.50028736665314</t>
  </si>
  <si>
    <t>171.47318019679568</t>
  </si>
  <si>
    <t>175.1249055111395</t>
  </si>
  <si>
    <t>175.7505025783711</t>
  </si>
  <si>
    <t>172.83100931010665</t>
  </si>
  <si>
    <t>172.37765929923427</t>
  </si>
  <si>
    <t>167.5994880346169</t>
  </si>
  <si>
    <t>163.33807075414512</t>
  </si>
  <si>
    <t>161.95998282436264</t>
  </si>
  <si>
    <t>169.44000745578865</t>
  </si>
  <si>
    <t>170.35580330553267</t>
  </si>
  <si>
    <t>164.92474169266578</t>
  </si>
  <si>
    <t>163.82771010280888</t>
  </si>
  <si>
    <t>165.92213722134568</t>
  </si>
  <si>
    <t>166.40267583451885</t>
  </si>
  <si>
    <t>160.93538881295575</t>
  </si>
  <si>
    <t>155.96680020179136</t>
  </si>
  <si>
    <t>153.68198002027336</t>
  </si>
  <si>
    <t>152.70272206992934</t>
  </si>
  <si>
    <t>152.48516465302464</t>
  </si>
  <si>
    <t>151.50596377461682</t>
  </si>
  <si>
    <t>147.34427155913866</t>
  </si>
  <si>
    <t>143.94423163051826</t>
  </si>
  <si>
    <t>140.68022221783065</t>
  </si>
  <si>
    <t>142.33941495100186</t>
  </si>
  <si>
    <t>143.64505074253987</t>
  </si>
  <si>
    <t>143.300524928251</t>
  </si>
  <si>
    <t>139.48336005751062</t>
  </si>
  <si>
    <t>143.2098665217046</t>
  </si>
  <si>
    <t>144.79650181281988</t>
  </si>
  <si>
    <t>137.6972540141213</t>
  </si>
  <si>
    <t>137.81509297036976</t>
  </si>
  <si>
    <t>135.9926881534381</t>
  </si>
  <si>
    <t>136.85673734856715</t>
  </si>
  <si>
    <t>144.65160878157764</t>
  </si>
  <si>
    <t>140.44455173444933</t>
  </si>
  <si>
    <t>138.86919280997654</t>
  </si>
  <si>
    <t>144.04151278045373</t>
  </si>
  <si>
    <t>145.7079483362193</t>
  </si>
  <si>
    <t>145.69882534310997</t>
  </si>
  <si>
    <t>142.30224020329084</t>
  </si>
  <si>
    <t>139.2061222214758</t>
  </si>
  <si>
    <t>145.68974179117387</t>
  </si>
  <si>
    <t>152.48290774692128</t>
  </si>
  <si>
    <t>152.42831659077888</t>
  </si>
  <si>
    <t>151.1625784262579</t>
  </si>
  <si>
    <t>152.3645616370103</t>
  </si>
  <si>
    <t>149.9604968230555</t>
  </si>
  <si>
    <t>145.44389420694773</t>
  </si>
  <si>
    <t>142.87591975036824</t>
  </si>
  <si>
    <t>145.69887618839005</t>
  </si>
  <si>
    <t>142.42969029998636</t>
  </si>
  <si>
    <t>142.1383215387332</t>
  </si>
  <si>
    <t>144.3784257091716</t>
  </si>
  <si>
    <t>147.7841487745343</t>
  </si>
  <si>
    <t>146.90995987199432</t>
  </si>
  <si>
    <t>146.66182881399052</t>
  </si>
  <si>
    <t>143.13244041644603</t>
  </si>
  <si>
    <t>143.98278509832582</t>
  </si>
  <si>
    <t>143.1689681132765</t>
  </si>
  <si>
    <t>141.07512394142938</t>
  </si>
  <si>
    <t>138.670421755261</t>
  </si>
  <si>
    <t>138.35953818444005</t>
  </si>
  <si>
    <t>135.9638926981967</t>
  </si>
  <si>
    <t>137.6097395585475</t>
  </si>
  <si>
    <t>136.08280529223026</t>
  </si>
  <si>
    <t>137.26228374605236</t>
  </si>
  <si>
    <t>139.7127100049457</t>
  </si>
  <si>
    <t>133.87918287440587</t>
  </si>
  <si>
    <t>137.79264664180062</t>
  </si>
  <si>
    <t>134.35464887644986</t>
  </si>
  <si>
    <t>135.40618476106906</t>
  </si>
  <si>
    <t>139.87732950407485</t>
  </si>
  <si>
    <t>143.78162627654524</t>
  </si>
  <si>
    <t>144.7142543228534</t>
  </si>
  <si>
    <t>149.16713421722815</t>
  </si>
  <si>
    <t>150.02659493434248</t>
  </si>
  <si>
    <t>147.66764164418467</t>
  </si>
  <si>
    <t>146.2229329292521</t>
  </si>
  <si>
    <t>150.1820508041501</t>
  </si>
  <si>
    <t>149.37743304680126</t>
  </si>
  <si>
    <t>152.47705711730504</t>
  </si>
  <si>
    <t>152.07478971806265</t>
  </si>
  <si>
    <t>152.61421829308895</t>
  </si>
  <si>
    <t>152.4221899224958</t>
  </si>
  <si>
    <t>153.48284857771526</t>
  </si>
  <si>
    <t>155.80875855847773</t>
  </si>
  <si>
    <t>157.7730812586735</t>
  </si>
  <si>
    <t>157.580366982316</t>
  </si>
  <si>
    <t>156.01992803457065</t>
  </si>
  <si>
    <t>154.90921725966095</t>
  </si>
  <si>
    <t>154.49616393076485</t>
  </si>
  <si>
    <t>154.46858977785416</t>
  </si>
  <si>
    <t>155.43240016673602</t>
  </si>
  <si>
    <t>150.5123408160557</t>
  </si>
  <si>
    <t>150.34706456317357</t>
  </si>
  <si>
    <t>150.5031453801103</t>
  </si>
  <si>
    <t>148.4469727507451</t>
  </si>
  <si>
    <t>150.6775499060049</t>
  </si>
  <si>
    <t>152.89891860999873</t>
  </si>
  <si>
    <t>153.55981399432534</t>
  </si>
  <si>
    <t>156.02902543216157</t>
  </si>
  <si>
    <t>153.8718934895425</t>
  </si>
  <si>
    <t>158.75525684554333</t>
  </si>
  <si>
    <t>159.23264822202609</t>
  </si>
  <si>
    <t>161.26124292376892</t>
  </si>
  <si>
    <t>161.36221535026715</t>
  </si>
  <si>
    <t>160.54525602664913</t>
  </si>
  <si>
    <t>161.51824445287463</t>
  </si>
  <si>
    <t>164.1710706377237</t>
  </si>
  <si>
    <t>163.84983131350998</t>
  </si>
  <si>
    <t>164.47393420587508</t>
  </si>
  <si>
    <t>162.78499007722732</t>
  </si>
  <si>
    <t>167.6867393023635</t>
  </si>
  <si>
    <t>188.17482730797974</t>
  </si>
  <si>
    <t>193.86600100145128</t>
  </si>
  <si>
    <t>191.00206841596827</t>
  </si>
  <si>
    <t>194.66455758806444</t>
  </si>
  <si>
    <t>194.31576429818807</t>
  </si>
  <si>
    <t>194.55437954156668</t>
  </si>
  <si>
    <t>195.8945966682044</t>
  </si>
  <si>
    <t>194.37998878597924</t>
  </si>
  <si>
    <t>196.05061305549938</t>
  </si>
  <si>
    <t>203.27869101911185</t>
  </si>
  <si>
    <t>214.23585396553298</t>
  </si>
  <si>
    <t>223.21333956544822</t>
  </si>
  <si>
    <t>221.15084154430602</t>
  </si>
  <si>
    <t>223.9223762946218</t>
  </si>
  <si>
    <t>224.34593672155646</t>
  </si>
  <si>
    <t>223.1949677770317</t>
  </si>
  <si>
    <t>223.36987143850064</t>
  </si>
  <si>
    <t>221.4454961400584</t>
  </si>
  <si>
    <t>224.04207525653825</t>
  </si>
  <si>
    <t>226.02175112326887</t>
  </si>
  <si>
    <t>228.13944306759885</t>
  </si>
  <si>
    <t>223.8026761257679</t>
  </si>
  <si>
    <t>221.71254474326796</t>
  </si>
  <si>
    <t>219.11596380161458</t>
  </si>
  <si>
    <t>217.56898945831801</t>
  </si>
  <si>
    <t>214.41077824824254</t>
  </si>
  <si>
    <t>213.92281711364407</t>
  </si>
  <si>
    <t>222.00715953755343</t>
  </si>
  <si>
    <t>224.34590351695002</t>
  </si>
  <si>
    <t>230.7083956218632</t>
  </si>
  <si>
    <t>229.1615713585654</t>
  </si>
  <si>
    <t>229.971806824863</t>
  </si>
  <si>
    <t>233.31477474397437</t>
  </si>
  <si>
    <t>233.32401032958927</t>
  </si>
  <si>
    <t>230.97910285855832</t>
  </si>
  <si>
    <t>226.1139443082318</t>
  </si>
  <si>
    <t>215.02664240363313</t>
  </si>
  <si>
    <t>212.30324364536054</t>
  </si>
  <si>
    <t>211.25085675305598</t>
  </si>
  <si>
    <t>212.1370219939013</t>
  </si>
  <si>
    <t>211.7770326823216</t>
  </si>
  <si>
    <t>202.99760700431318</t>
  </si>
  <si>
    <t>202.15754975681497</t>
  </si>
  <si>
    <t>210.46608451512395</t>
  </si>
  <si>
    <t>209.34903216665967</t>
  </si>
  <si>
    <t>208.99825645466353</t>
  </si>
  <si>
    <t>209.99530343282146</t>
  </si>
  <si>
    <t>209.39526032596663</t>
  </si>
  <si>
    <t>200.89273385818845</t>
  </si>
  <si>
    <t>203.82841823397658</t>
  </si>
  <si>
    <t>208.13044534608127</t>
  </si>
  <si>
    <t>207.0041929552334</t>
  </si>
  <si>
    <t>202.20820952901</t>
  </si>
  <si>
    <t>200.01288680973502</t>
  </si>
  <si>
    <t>199.34598061830127</t>
  </si>
  <si>
    <t>201.21707407699392</t>
  </si>
  <si>
    <t>204.70920887752408</t>
  </si>
  <si>
    <t>208.62738610954486</t>
  </si>
  <si>
    <t>210.21134438214602</t>
  </si>
  <si>
    <t>209.66478617973968</t>
  </si>
  <si>
    <t>209.84076709455118</t>
  </si>
  <si>
    <t>208.34946577142932</t>
  </si>
  <si>
    <t>208.07161527392168</t>
  </si>
  <si>
    <t>211.92492000699596</t>
  </si>
  <si>
    <t>209.3869263089563</t>
  </si>
  <si>
    <t>212.18433544795118</t>
  </si>
  <si>
    <t>213.1013150414033</t>
  </si>
  <si>
    <t>210.58184224029492</t>
  </si>
  <si>
    <t>212.13797843261696</t>
  </si>
  <si>
    <t>212.6845520517571</t>
  </si>
  <si>
    <t>205.92263971155472</t>
  </si>
  <si>
    <t>203.53282256924632</t>
  </si>
  <si>
    <t>207.2472059486918</t>
  </si>
  <si>
    <t>207.18237543231817</t>
  </si>
  <si>
    <t>210.94309835040917</t>
  </si>
  <si>
    <t>210.0261074796932</t>
  </si>
  <si>
    <t>213.610787586747</t>
  </si>
  <si>
    <t>209.3221133838222</t>
  </si>
  <si>
    <t>207.57141103134174</t>
  </si>
  <si>
    <t>208.01605433174424</t>
  </si>
  <si>
    <t>208.3679855823642</t>
  </si>
  <si>
    <t>206.6451002838127</t>
  </si>
  <si>
    <t>204.5997008630444</t>
  </si>
  <si>
    <t>208.40119206105643</t>
  </si>
  <si>
    <t>208.19668914123244</t>
  </si>
  <si>
    <t>203.37284719026752</t>
  </si>
  <si>
    <t>206.2355561417583</t>
  </si>
  <si>
    <t>212.84392243092302</t>
  </si>
  <si>
    <t>213.90350331616446</t>
  </si>
  <si>
    <t>224.09026065479443</t>
  </si>
  <si>
    <t>225.58665793310286</t>
  </si>
  <si>
    <t>225.744679362487</t>
  </si>
  <si>
    <t>229.64837639897792</t>
  </si>
  <si>
    <t>222.55669100172707</t>
  </si>
  <si>
    <t>225.53092030163097</t>
  </si>
  <si>
    <t>223.9880432630813</t>
  </si>
  <si>
    <t>228.87693341461718</t>
  </si>
  <si>
    <t>226.78569355336995</t>
  </si>
  <si>
    <t>225.47512645051987</t>
  </si>
  <si>
    <t>228.90479431585157</t>
  </si>
  <si>
    <t>225.22416233898292</t>
  </si>
  <si>
    <t>226.153688950674</t>
  </si>
  <si>
    <t>221.3483624856249</t>
  </si>
  <si>
    <t>222.09192649139987</t>
  </si>
  <si>
    <t>221.72942157719106</t>
  </si>
  <si>
    <t>227.93659885935585</t>
  </si>
  <si>
    <t>237.66119766372503</t>
  </si>
  <si>
    <t>234.3512539122696</t>
  </si>
  <si>
    <t>232.6077178576464</t>
  </si>
  <si>
    <t>233.72655392242817</t>
  </si>
  <si>
    <t>241.9966896339939</t>
  </si>
  <si>
    <t>244.28100937345772</t>
  </si>
  <si>
    <t>244.09452661718163</t>
  </si>
  <si>
    <t>241.567796927425</t>
  </si>
  <si>
    <t>244.36493387667835</t>
  </si>
  <si>
    <t>244.41157437080312</t>
  </si>
  <si>
    <t>241.67038454684516</t>
  </si>
  <si>
    <t>240.0760141745068</t>
  </si>
  <si>
    <t>237.9222809593571</t>
  </si>
  <si>
    <t>238.31383601569544</t>
  </si>
  <si>
    <t>245.0922018210239</t>
  </si>
  <si>
    <t>242.6586833041839</t>
  </si>
  <si>
    <t>247.80538566826056</t>
  </si>
  <si>
    <t>255.27369479395114</t>
  </si>
  <si>
    <t>251.73999284593006</t>
  </si>
  <si>
    <t>254.15482300822148</t>
  </si>
  <si>
    <t>253.37161515309666</t>
  </si>
  <si>
    <t>245.4930461482243</t>
  </si>
  <si>
    <t>244.23441939507384</t>
  </si>
  <si>
    <t>239.05972322794443</t>
  </si>
  <si>
    <t>244.94302056628877</t>
  </si>
  <si>
    <t>251.06867317057169</t>
  </si>
  <si>
    <t>250.66776441098247</t>
  </si>
  <si>
    <t>251.7399996130269</t>
  </si>
  <si>
    <t>248.3088152273279</t>
  </si>
  <si>
    <t>253.39957140539371</t>
  </si>
  <si>
    <t>254.64898671687467</t>
  </si>
  <si>
    <t>251.96975804751594</t>
  </si>
  <si>
    <t>246.4159452166286</t>
  </si>
  <si>
    <t>247.3509566863592</t>
  </si>
  <si>
    <t>249.1086966091916</t>
  </si>
  <si>
    <t>253.4657372474417</t>
  </si>
  <si>
    <t>257.41137611484953</t>
  </si>
  <si>
    <t>257.1495767545123</t>
  </si>
  <si>
    <t>253.1759153750813</t>
  </si>
  <si>
    <t>251.51161112583895</t>
  </si>
  <si>
    <t>252.30640455331564</t>
  </si>
  <si>
    <t>250.10913844132628</t>
  </si>
  <si>
    <t>238.75845195208007</t>
  </si>
  <si>
    <t>234.8969296715136</t>
  </si>
  <si>
    <t>236.17786502234512</t>
  </si>
  <si>
    <t>238.2628686191061</t>
  </si>
  <si>
    <t>243.71387317191014</t>
  </si>
  <si>
    <t>245.20047209115015</t>
  </si>
  <si>
    <t>240.31046828199325</t>
  </si>
  <si>
    <t>226.20150500522027</t>
  </si>
  <si>
    <t>227.26740158702592</t>
  </si>
  <si>
    <t>222.44291520384465</t>
  </si>
  <si>
    <t>226.31372921787076</t>
  </si>
  <si>
    <t>229.46462878510587</t>
  </si>
  <si>
    <t>228.98778166593016</t>
  </si>
  <si>
    <t>228.09022590909555</t>
  </si>
  <si>
    <t>220.76928218800026</t>
  </si>
  <si>
    <t>217.35655234381113</t>
  </si>
  <si>
    <t>214.03422491174067</t>
  </si>
  <si>
    <t>216.8865906524841</t>
  </si>
  <si>
    <t>215.18833976433473</t>
  </si>
  <si>
    <t>218.22840249667772</t>
  </si>
  <si>
    <t>221.36229533202854</t>
  </si>
  <si>
    <t>219.81407586563142</t>
  </si>
  <si>
    <t>223.5297321882956</t>
  </si>
  <si>
    <t>217.37452226528188</t>
  </si>
  <si>
    <t>215.75129389342626</t>
  </si>
  <si>
    <t>216.27670249216754</t>
  </si>
  <si>
    <t>211.24744622765908</t>
  </si>
  <si>
    <t>211.55711894173683</t>
  </si>
  <si>
    <t>211.27563117126655</t>
  </si>
  <si>
    <t>209.5585552199544</t>
  </si>
  <si>
    <t>210.77833088935736</t>
  </si>
  <si>
    <t>214.11864928737174</t>
  </si>
  <si>
    <t>214.74731783504313</t>
  </si>
  <si>
    <t>213.74333934183633</t>
  </si>
  <si>
    <t>217.73111219761765</t>
  </si>
  <si>
    <t>222.2349082869949</t>
  </si>
  <si>
    <t>224.06457481761916</t>
  </si>
  <si>
    <t>220.69609594983825</t>
  </si>
  <si>
    <t>222.3568850452306</t>
  </si>
  <si>
    <t>222.23490865036771</t>
  </si>
  <si>
    <t>217.17749973130987</t>
  </si>
  <si>
    <t>217.25255320869863</t>
  </si>
  <si>
    <t>219.2980356318884</t>
  </si>
  <si>
    <t>229.95701247105305</t>
  </si>
  <si>
    <t>226.99064056966293</t>
  </si>
  <si>
    <t>224.16643491781224</t>
  </si>
  <si>
    <t>218.39561501188163</t>
  </si>
  <si>
    <t>216.67287311693917</t>
  </si>
  <si>
    <t>215.95738901373107</t>
  </si>
  <si>
    <t>213.0673299353247</t>
  </si>
  <si>
    <t>216.30576668355224</t>
  </si>
  <si>
    <t>211.92823643892146</t>
  </si>
  <si>
    <t>204.41585650468554</t>
  </si>
  <si>
    <t>215.32665268865128</t>
  </si>
  <si>
    <t>215.4584464971763</t>
  </si>
  <si>
    <t>206.6563605728644</t>
  </si>
  <si>
    <t>202.21297576084248</t>
  </si>
  <si>
    <t>205.42315608756255</t>
  </si>
  <si>
    <t>207.43778726766442</t>
  </si>
  <si>
    <t>219.1581675060791</t>
  </si>
  <si>
    <t>220.34432622994885</t>
  </si>
  <si>
    <t>192.74249728066854</t>
  </si>
  <si>
    <t>183.79914089954153</t>
  </si>
  <si>
    <t>180.62665305080765</t>
  </si>
  <si>
    <t>180.96110909297465</t>
  </si>
  <si>
    <t>176.04598248487687</t>
  </si>
  <si>
    <t>174.32569183334715</t>
  </si>
  <si>
    <t>170.13840248679406</t>
  </si>
  <si>
    <t>162.0379103735215</t>
  </si>
  <si>
    <t>163.5408238419644</t>
  </si>
  <si>
    <t>165.27055636934244</t>
  </si>
  <si>
    <t>162.24587763328873</t>
  </si>
  <si>
    <t>151.2341729717132</t>
  </si>
  <si>
    <t>157.9640608813954</t>
  </si>
  <si>
    <t>162.8130048603186</t>
  </si>
  <si>
    <t>168.34249717784365</t>
  </si>
  <si>
    <t>167.95494968311544</t>
  </si>
  <si>
    <t>167.34056156760812</t>
  </si>
  <si>
    <t>170.12897879419435</t>
  </si>
  <si>
    <t>189.1088761559237</t>
  </si>
  <si>
    <t>188.702414813239</t>
  </si>
  <si>
    <t>186.92540595158079</t>
  </si>
  <si>
    <t>185.1484026535255</t>
  </si>
  <si>
    <t>183.494280793281</t>
  </si>
  <si>
    <t>188.38102206561243</t>
  </si>
  <si>
    <t>188.38259077808772</t>
  </si>
  <si>
    <t>183.83672221298653</t>
  </si>
  <si>
    <t>181.6918853706935</t>
  </si>
  <si>
    <t>182.12845641472214</t>
  </si>
  <si>
    <t>187.68026016458893</t>
  </si>
  <si>
    <t>190.84054163920047</t>
  </si>
  <si>
    <t>195.0257747088631</t>
  </si>
  <si>
    <t>199.2679300245106</t>
  </si>
  <si>
    <t>195.25352163162427</t>
  </si>
  <si>
    <t>197.87287567778307</t>
  </si>
  <si>
    <t>193.14672532856417</t>
  </si>
  <si>
    <t>197.38889312665955</t>
  </si>
  <si>
    <t>197.7874532557167</t>
  </si>
  <si>
    <t>195.70908209169806</t>
  </si>
  <si>
    <t>191.7990718533494</t>
  </si>
  <si>
    <t>187.51893603245827</t>
  </si>
  <si>
    <t>189.16077434284986</t>
  </si>
  <si>
    <t>188.3635809583827</t>
  </si>
  <si>
    <t>176.25714148190872</t>
  </si>
  <si>
    <t>181.11899410165103</t>
  </si>
  <si>
    <t>181.28104830518663</t>
  </si>
  <si>
    <t>181.83398702581388</t>
  </si>
  <si>
    <t>181.71005232153672</t>
  </si>
  <si>
    <t>187.80168415783618</t>
  </si>
  <si>
    <t>189.0790706584663</t>
  </si>
  <si>
    <t>204.18905638591914</t>
  </si>
  <si>
    <t>204.57987581376318</t>
  </si>
  <si>
    <t>205.7047756698901</t>
  </si>
  <si>
    <t>205.6952355971478</t>
  </si>
  <si>
    <t>211.62485598448907</t>
  </si>
  <si>
    <t>194.61780083280908</t>
  </si>
  <si>
    <t>192.55870617638504</t>
  </si>
  <si>
    <t>196.0502755964529</t>
  </si>
  <si>
    <t>193.40264465287498</t>
  </si>
  <si>
    <t>205.17317139390627</t>
  </si>
  <si>
    <t>208.25247005033998</t>
  </si>
  <si>
    <t>208.02224115500232</t>
  </si>
  <si>
    <t>212.48296108779695</t>
  </si>
  <si>
    <t>207.34116201250492</t>
  </si>
  <si>
    <t>209.05828349184904</t>
  </si>
  <si>
    <t>193.66165888301026</t>
  </si>
  <si>
    <t>198.85140610827443</t>
  </si>
  <si>
    <t>203.38889277609655</t>
  </si>
  <si>
    <t>210.35332696902583</t>
  </si>
  <si>
    <t>214.1425368132426</t>
  </si>
  <si>
    <t>212.39661201010415</t>
  </si>
  <si>
    <t>212.08964492585702</t>
  </si>
  <si>
    <t>210.39169230805473</t>
  </si>
  <si>
    <t>211.72512481531265</t>
  </si>
  <si>
    <t>213.69164970717887</t>
  </si>
  <si>
    <t>215.14979070923397</t>
  </si>
  <si>
    <t>209.9475921668712</t>
  </si>
  <si>
    <t>214.98333251375288</t>
  </si>
  <si>
    <t>223.22187075161295</t>
  </si>
  <si>
    <t>224.39880617642982</t>
  </si>
  <si>
    <t>225.75900332247082</t>
  </si>
  <si>
    <t>234.80791134766645</t>
  </si>
  <si>
    <t>238.28083683627483</t>
  </si>
  <si>
    <t>235.71470942092785</t>
  </si>
  <si>
    <t>235.1359223326639</t>
  </si>
  <si>
    <t>237.09423681633785</t>
  </si>
  <si>
    <t>229.47313172476422</t>
  </si>
  <si>
    <t>229.40557369750954</t>
  </si>
  <si>
    <t>205.94409692508617</t>
  </si>
  <si>
    <t>202.77736168918906</t>
  </si>
  <si>
    <t>179.94891063159565</t>
  </si>
  <si>
    <t>161.84726194951193</t>
  </si>
  <si>
    <t>161.8375246546938</t>
  </si>
  <si>
    <t>148.00648995849338</t>
  </si>
  <si>
    <t>158.91604855158425</t>
  </si>
  <si>
    <t>156.36337292563354</t>
  </si>
  <si>
    <t>154.25717461016467</t>
  </si>
  <si>
    <t>181.82216612628977</t>
  </si>
  <si>
    <t>179.5315296500596</t>
  </si>
  <si>
    <t>184.8212785430068</t>
  </si>
  <si>
    <t>177.2312069550512</t>
  </si>
  <si>
    <t>175.32885596089338</t>
  </si>
  <si>
    <t>205.09707225769876</t>
  </si>
  <si>
    <t>197.06176976499907</t>
  </si>
  <si>
    <t>201.68138024096692</t>
  </si>
  <si>
    <t>206.98465298085344</t>
  </si>
  <si>
    <t>217.0736171024012</t>
  </si>
  <si>
    <t>202.1599592565325</t>
  </si>
  <si>
    <t>205.8712676763666</t>
  </si>
  <si>
    <t>195.07910897275067</t>
  </si>
  <si>
    <t>198.50724402051628</t>
  </si>
  <si>
    <t>215.31565213079148</t>
  </si>
  <si>
    <t>210.1490626611991</t>
  </si>
  <si>
    <t>208.19575955069777</t>
  </si>
  <si>
    <t>208.82079504380755</t>
  </si>
  <si>
    <t>202.5896663156633</t>
  </si>
  <si>
    <t>202.81400612095894</t>
  </si>
  <si>
    <t>207.2552773528531</t>
  </si>
  <si>
    <t>201.2615364619289</t>
  </si>
  <si>
    <t>200.24949287690742</t>
  </si>
  <si>
    <t>207.69745152107885</t>
  </si>
  <si>
    <t>190.0011863180799</t>
  </si>
  <si>
    <t>200.82919833051366</t>
  </si>
  <si>
    <t>214.57548543170702</t>
  </si>
  <si>
    <t>216.0886528823122</t>
  </si>
  <si>
    <t>213.08196885765196</t>
  </si>
  <si>
    <t>223.75275025018405</t>
  </si>
  <si>
    <t>220.89346425648912</t>
  </si>
  <si>
    <t>232.03608422778373</t>
  </si>
  <si>
    <t>257.70263390461065</t>
  </si>
  <si>
    <t>254.59062759011357</t>
  </si>
  <si>
    <t>282.8949682845326</t>
  </si>
  <si>
    <t>276.45359032311137</t>
  </si>
  <si>
    <t>292.2605784688224</t>
  </si>
  <si>
    <t>298.8006650197367</t>
  </si>
  <si>
    <t>301.49774679556236</t>
  </si>
  <si>
    <t>312.95780542500944</t>
  </si>
  <si>
    <t>316.6921404773894</t>
  </si>
  <si>
    <t>172.4416123523298</t>
  </si>
  <si>
    <t>169.35433288009537</t>
  </si>
  <si>
    <t>164.75470261024068</t>
  </si>
  <si>
    <t>158.83962807162305</t>
  </si>
  <si>
    <t>154.65161815632052</t>
  </si>
  <si>
    <t>158.61591680187706</t>
  </si>
  <si>
    <t>161.45261126984155</t>
  </si>
  <si>
    <t>157.7657328525939</t>
  </si>
  <si>
    <t>154.78586106333574</t>
  </si>
  <si>
    <t>154.87532076831363</t>
  </si>
  <si>
    <t>154.15048077533214</t>
  </si>
  <si>
    <t>157.41680139337043</t>
  </si>
  <si>
    <t>159.76132862259652</t>
  </si>
  <si>
    <t>162.10586654250898</t>
  </si>
  <si>
    <t>164.43255476779237</t>
  </si>
  <si>
    <t>167.69886118429818</t>
  </si>
  <si>
    <t>168.5400427269217</t>
  </si>
  <si>
    <t>168.07471010370628</t>
  </si>
  <si>
    <t>167.58247526461057</t>
  </si>
  <si>
    <t>169.37227271650715</t>
  </si>
  <si>
    <t>169.73913534964828</t>
  </si>
  <si>
    <t>170.55924018533156</t>
  </si>
  <si>
    <t>170.37075805664062</t>
  </si>
  <si>
    <t>170.36178971597124</t>
  </si>
  <si>
    <t>171.0709368487557</t>
  </si>
  <si>
    <t>169.64365977689545</t>
  </si>
  <si>
    <t>167.11213488402467</t>
  </si>
  <si>
    <t>170.46947107374547</t>
  </si>
  <si>
    <t>169.4820552911645</t>
  </si>
  <si>
    <t>169.8411344845461</t>
  </si>
  <si>
    <t>168.18043518066406</t>
  </si>
  <si>
    <t>167.210922484034</t>
  </si>
  <si>
    <t>169.83214265569416</t>
  </si>
  <si>
    <t>167.8303007541975</t>
  </si>
  <si>
    <t>171.32234045845237</t>
  </si>
  <si>
    <t>169.6167061983652</t>
  </si>
  <si>
    <t>172.570065348423</t>
  </si>
  <si>
    <t>172.53411914950658</t>
  </si>
  <si>
    <t>172.72267025973133</t>
  </si>
  <si>
    <t>174.84119475186975</t>
  </si>
  <si>
    <t>175.68498669257184</t>
  </si>
  <si>
    <t>177.19312883160313</t>
  </si>
  <si>
    <t>178.36908798196302</t>
  </si>
  <si>
    <t>175.63115897493643</t>
  </si>
  <si>
    <t>177.6688700301174</t>
  </si>
  <si>
    <t>176.46600988890543</t>
  </si>
  <si>
    <t>175.47856610199116</t>
  </si>
  <si>
    <t>177.65090855153917</t>
  </si>
  <si>
    <t>174.1589754497846</t>
  </si>
  <si>
    <t>174.87714357687182</t>
  </si>
  <si>
    <t>179.4014401521762</t>
  </si>
  <si>
    <t>180.81974343844695</t>
  </si>
  <si>
    <t>183.2614483224209</t>
  </si>
  <si>
    <t>183.69228898737217</t>
  </si>
  <si>
    <t>184.0244718794084</t>
  </si>
  <si>
    <t>184.80546463662085</t>
  </si>
  <si>
    <t>186.65148247478385</t>
  </si>
  <si>
    <t>186.30031367967965</t>
  </si>
  <si>
    <t>191.68517668659166</t>
  </si>
  <si>
    <t>189.44300053973637</t>
  </si>
  <si>
    <t>190.11834352882443</t>
  </si>
  <si>
    <t>195.07997045869064</t>
  </si>
  <si>
    <t>191.34299194145356</t>
  </si>
  <si>
    <t>191.3970442701781</t>
  </si>
  <si>
    <t>186.9846649169922</t>
  </si>
  <si>
    <t>187.43493897730238</t>
  </si>
  <si>
    <t>187.75011402152174</t>
  </si>
  <si>
    <t>185.73299270814803</t>
  </si>
  <si>
    <t>182.97758357850657</t>
  </si>
  <si>
    <t>184.09414915605223</t>
  </si>
  <si>
    <t>188.83066566975552</t>
  </si>
  <si>
    <t>190.38845795111226</t>
  </si>
  <si>
    <t>190.1904458471274</t>
  </si>
  <si>
    <t>189.77619322648286</t>
  </si>
  <si>
    <t>183.24772132221105</t>
  </si>
  <si>
    <t>184.23820971778554</t>
  </si>
  <si>
    <t>184.4183221304131</t>
  </si>
  <si>
    <t>184.53537101743947</t>
  </si>
  <si>
    <t>182.18511611147434</t>
  </si>
  <si>
    <t>184.00410630307522</t>
  </si>
  <si>
    <t>180.69035298870986</t>
  </si>
  <si>
    <t>177.01638386763966</t>
  </si>
  <si>
    <t>180.76239502176188</t>
  </si>
  <si>
    <t>179.3216253562079</t>
  </si>
  <si>
    <t>168.91207221865326</t>
  </si>
  <si>
    <t>154.97262485598176</t>
  </si>
  <si>
    <t>160.0243415897442</t>
  </si>
  <si>
    <t>168.3015431220905</t>
  </si>
  <si>
    <t>164.91313809818055</t>
  </si>
  <si>
    <t>165.94324906275995</t>
  </si>
  <si>
    <t>166.95522057127715</t>
  </si>
  <si>
    <t>165.6269831648171</t>
  </si>
  <si>
    <t>166.43116694534305</t>
  </si>
  <si>
    <t>168.59976760691825</t>
  </si>
  <si>
    <t>164.18127299038477</t>
  </si>
  <si>
    <t>160.61204684816414</t>
  </si>
  <si>
    <t>157.9646157382697</t>
  </si>
  <si>
    <t>156.094178417589</t>
  </si>
  <si>
    <t>155.56103343538547</t>
  </si>
  <si>
    <t>156.3561984116269</t>
  </si>
  <si>
    <t>160.68438191080403</t>
  </si>
  <si>
    <t>162.16625882167702</t>
  </si>
  <si>
    <t>163.13305128893785</t>
  </si>
  <si>
    <t>161.0277451353792</t>
  </si>
  <si>
    <t>161.868086068031</t>
  </si>
  <si>
    <t>165.49143263194796</t>
  </si>
  <si>
    <t>162.23856759833194</t>
  </si>
  <si>
    <t>162.82584961826603</t>
  </si>
  <si>
    <t>166.64801128664004</t>
  </si>
  <si>
    <t>166.7112558120336</t>
  </si>
  <si>
    <t>168.22028152633428</t>
  </si>
  <si>
    <t>171.07559905551176</t>
  </si>
  <si>
    <t>170.82262659064617</t>
  </si>
  <si>
    <t>171.96110600487668</t>
  </si>
  <si>
    <t>172.58459628377534</t>
  </si>
  <si>
    <t>177.39166486211064</t>
  </si>
  <si>
    <t>177.7621058837074</t>
  </si>
  <si>
    <t>173.7231383342748</t>
  </si>
  <si>
    <t>171.7352475026767</t>
  </si>
  <si>
    <t>173.1899787192528</t>
  </si>
  <si>
    <t>168.572669536238</t>
  </si>
  <si>
    <t>170.00936439415875</t>
  </si>
  <si>
    <t>172.2779362447986</t>
  </si>
  <si>
    <t>172.08752866243375</t>
  </si>
  <si>
    <t>167.5088122335344</t>
  </si>
  <si>
    <t>167.73547122543232</t>
  </si>
  <si>
    <t>163.04795912893275</t>
  </si>
  <si>
    <t>159.0948234563135</t>
  </si>
  <si>
    <t>156.7647051243036</t>
  </si>
  <si>
    <t>162.15942781340132</t>
  </si>
  <si>
    <t>164.7252702762703</t>
  </si>
  <si>
    <t>165.56854248046872</t>
  </si>
  <si>
    <t>159.02227221225675</t>
  </si>
  <si>
    <t>160.52740152610662</t>
  </si>
  <si>
    <t>163.61918031116522</t>
  </si>
  <si>
    <t>164.87038721528853</t>
  </si>
  <si>
    <t>156.78280078228062</t>
  </si>
  <si>
    <t>153.31930130809204</t>
  </si>
  <si>
    <t>148.33258329980583</t>
  </si>
  <si>
    <t>148.35974011148377</t>
  </si>
  <si>
    <t>148.0605835272614</t>
  </si>
  <si>
    <t>143.18264900032466</t>
  </si>
  <si>
    <t>142.13087182925676</t>
  </si>
  <si>
    <t>140.7889952459735</t>
  </si>
  <si>
    <t>137.35271418895363</t>
  </si>
  <si>
    <t>139.50150777077243</t>
  </si>
  <si>
    <t>138.8940648313837</t>
  </si>
  <si>
    <t>138.29565625013527</t>
  </si>
  <si>
    <t>136.1468425793197</t>
  </si>
  <si>
    <t>133.29074677570821</t>
  </si>
  <si>
    <t>137.8241940100987</t>
  </si>
  <si>
    <t>141.1607273107913</t>
  </si>
  <si>
    <t>131.6950481932367</t>
  </si>
  <si>
    <t>136.28283782268508</t>
  </si>
  <si>
    <t>133.617168277093</t>
  </si>
  <si>
    <t>134.39692543300436</t>
  </si>
  <si>
    <t>135.06283314060872</t>
  </si>
  <si>
    <t>141.40979851068673</t>
  </si>
  <si>
    <t>137.9585695207915</t>
  </si>
  <si>
    <t>135.8459355166161</t>
  </si>
  <si>
    <t>140.11675239882703</t>
  </si>
  <si>
    <t>141.2277104534266</t>
  </si>
  <si>
    <t>143.3221126989036</t>
  </si>
  <si>
    <t>140.16228292499818</t>
  </si>
  <si>
    <t>136.6017550648412</t>
  </si>
  <si>
    <t>142.40241109094103</t>
  </si>
  <si>
    <t>147.46540999007388</t>
  </si>
  <si>
    <t>149.39595757767964</t>
  </si>
  <si>
    <t>149.54167960051026</t>
  </si>
  <si>
    <t>149.35040535051093</t>
  </si>
  <si>
    <t>148.0299919944465</t>
  </si>
  <si>
    <t>141.38253220033454</t>
  </si>
  <si>
    <t>140.7815100364212</t>
  </si>
  <si>
    <t>140.82706445786968</t>
  </si>
  <si>
    <t>140.16224766247598</t>
  </si>
  <si>
    <t>139.9983781590322</t>
  </si>
  <si>
    <t>142.45702198476738</t>
  </si>
  <si>
    <t>143.90492215538615</t>
  </si>
  <si>
    <t>144.943022242773</t>
  </si>
  <si>
    <t>144.75999186757585</t>
  </si>
  <si>
    <t>140.68198744318175</t>
  </si>
  <si>
    <t>141.87977600097656</t>
  </si>
  <si>
    <t>140.72765454677975</t>
  </si>
  <si>
    <t>139.40187490566882</t>
  </si>
  <si>
    <t>136.7594322613668</t>
  </si>
  <si>
    <t>135.8633510246186</t>
  </si>
  <si>
    <t>133.40370895712823</t>
  </si>
  <si>
    <t>134.9398379802086</t>
  </si>
  <si>
    <t>134.5192595835112</t>
  </si>
  <si>
    <t>135.31472679389137</t>
  </si>
  <si>
    <t>137.28053518273384</t>
  </si>
  <si>
    <t>128.8502557126966</t>
  </si>
  <si>
    <t>135.387913806543</t>
  </si>
  <si>
    <t>131.0538434021818</t>
  </si>
  <si>
    <t>132.9100113866255</t>
  </si>
  <si>
    <t>138.41437713878705</t>
  </si>
  <si>
    <t>140.73683722234546</t>
  </si>
  <si>
    <t>142.77582181868783</t>
  </si>
  <si>
    <t>146.93611685159547</t>
  </si>
  <si>
    <t>146.96351592952135</t>
  </si>
  <si>
    <t>145.76579046766807</t>
  </si>
  <si>
    <t>144.40337037868</t>
  </si>
  <si>
    <t>148.0607512130888</t>
  </si>
  <si>
    <t>148.1887885875384</t>
  </si>
  <si>
    <t>150.61178856936297</t>
  </si>
  <si>
    <t>150.63011417915766</t>
  </si>
  <si>
    <t>150.76722670345117</t>
  </si>
  <si>
    <t>150.7306502641157</t>
  </si>
  <si>
    <t>151.91930335802599</t>
  </si>
  <si>
    <t>154.11976413563139</t>
  </si>
  <si>
    <t>154.8632583328489</t>
  </si>
  <si>
    <t>152.58684691331794</t>
  </si>
  <si>
    <t>152.72457611211715</t>
  </si>
  <si>
    <t>152.15543871672457</t>
  </si>
  <si>
    <t>152.08201342629314</t>
  </si>
  <si>
    <t>152.31145802474845</t>
  </si>
  <si>
    <t>153.93617641146892</t>
  </si>
  <si>
    <t>147.7860992314571</t>
  </si>
  <si>
    <t>148.41024051410807</t>
  </si>
  <si>
    <t>144.82118149139203</t>
  </si>
  <si>
    <t>147.0976206019316</t>
  </si>
  <si>
    <t>147.99720762037464</t>
  </si>
  <si>
    <t>149.6310907533542</t>
  </si>
  <si>
    <t>151.29254996119587</t>
  </si>
  <si>
    <t>152.5959918631368</t>
  </si>
  <si>
    <t>151.9258814316353</t>
  </si>
  <si>
    <t>155.23042530079223</t>
  </si>
  <si>
    <t>157.05716775781082</t>
  </si>
  <si>
    <t>158.96642778193632</t>
  </si>
  <si>
    <t>159.53555146149006</t>
  </si>
  <si>
    <t>158.35141338911455</t>
  </si>
  <si>
    <t>160.3065755648446</t>
  </si>
  <si>
    <t>162.07820047906557</t>
  </si>
  <si>
    <t>162.68406108488162</t>
  </si>
  <si>
    <t>162.11487223937553</t>
  </si>
  <si>
    <t>160.3892027070273</t>
  </si>
  <si>
    <t>163.81310390589715</t>
  </si>
  <si>
    <t>188.33090741112133</t>
  </si>
  <si>
    <t>188.01880853087894</t>
  </si>
  <si>
    <t>192.5074260622908</t>
  </si>
  <si>
    <t>192.0117609896788</t>
  </si>
  <si>
    <t>192.6634545468038</t>
  </si>
  <si>
    <t>192.18616767770303</t>
  </si>
  <si>
    <t>192.39727943337914</t>
  </si>
  <si>
    <t>193.28829930280142</t>
  </si>
  <si>
    <t>197.93821448040097</t>
  </si>
  <si>
    <t>209.84377098632615</t>
  </si>
  <si>
    <t>217.30199049310127</t>
  </si>
  <si>
    <t>216.8508413087878</t>
  </si>
  <si>
    <t>219.51187386819547</t>
  </si>
  <si>
    <t>221.19690034963673</t>
  </si>
  <si>
    <t>221.0587855685962</t>
  </si>
  <si>
    <t>221.35338035819424</t>
  </si>
  <si>
    <t>218.5910995095793</t>
  </si>
  <si>
    <t>221.01272986845487</t>
  </si>
  <si>
    <t>222.4307483715277</t>
  </si>
  <si>
    <t>223.6644952795908</t>
  </si>
  <si>
    <t>216.94293256083404</t>
  </si>
  <si>
    <t>217.3112457364651</t>
  </si>
  <si>
    <t>213.1769215802037</t>
  </si>
  <si>
    <t>211.33540586880272</t>
  </si>
  <si>
    <t>209.06114533504552</t>
  </si>
  <si>
    <t>215.64462674531913</t>
  </si>
  <si>
    <t>220.22085235986347</t>
  </si>
  <si>
    <t>227.53173826001458</t>
  </si>
  <si>
    <t>226.60182820467668</t>
  </si>
  <si>
    <t>227.0713832030088</t>
  </si>
  <si>
    <t>231.25609172396707</t>
  </si>
  <si>
    <t>230.35137607402442</t>
  </si>
  <si>
    <t>228.21885463114836</t>
  </si>
  <si>
    <t>228.31111934766778</t>
  </si>
  <si>
    <t>225.126141033144</t>
  </si>
  <si>
    <t>222.9659185417805</t>
  </si>
  <si>
    <t>211.55549780198066</t>
  </si>
  <si>
    <t>210.0414603854915</t>
  </si>
  <si>
    <t>208.85058793980673</t>
  </si>
  <si>
    <t>209.51520040377002</t>
  </si>
  <si>
    <t>208.07509388404364</t>
  </si>
  <si>
    <t>196.80307651325515</t>
  </si>
  <si>
    <t>198.48330462018166</t>
  </si>
  <si>
    <t>207.85348948172225</t>
  </si>
  <si>
    <t>206.3487278821268</t>
  </si>
  <si>
    <t>206.5333370792984</t>
  </si>
  <si>
    <t>203.95769862743833</t>
  </si>
  <si>
    <t>207.9920088379698</t>
  </si>
  <si>
    <t>207.1703977568874</t>
  </si>
  <si>
    <t>197.43081689731707</t>
  </si>
  <si>
    <t>198.16934795520658</t>
  </si>
  <si>
    <t>205.22244072693178</t>
  </si>
  <si>
    <t>204.18849732008167</t>
  </si>
  <si>
    <t>194.16804077678637</t>
  </si>
  <si>
    <t>195.25177834405048</t>
  </si>
  <si>
    <t>196.28923453831678</t>
  </si>
  <si>
    <t>198.51232105291203</t>
  </si>
  <si>
    <t>198.80877149746462</t>
  </si>
  <si>
    <t>205.5521240234375</t>
  </si>
  <si>
    <t>205.41317561453374</t>
  </si>
  <si>
    <t>206.3764689245423</t>
  </si>
  <si>
    <t>207.66400406754894</t>
  </si>
  <si>
    <t>205.5706082705746</t>
  </si>
  <si>
    <t>204.47762130299748</t>
  </si>
  <si>
    <t>206.589518936481</t>
  </si>
  <si>
    <t>205.20936793824762</t>
  </si>
  <si>
    <t>206.95081119966437</t>
  </si>
  <si>
    <t>208.64588247616038</t>
  </si>
  <si>
    <t>207.45100537372764</t>
  </si>
  <si>
    <t>209.4054381422152</t>
  </si>
  <si>
    <t>208.5070068277141</t>
  </si>
  <si>
    <t>202.93999764181672</t>
  </si>
  <si>
    <t>201.9303517172677</t>
  </si>
  <si>
    <t>205.51504175810834</t>
  </si>
  <si>
    <t>204.57951419069235</t>
  </si>
  <si>
    <t>208.94233141260764</t>
  </si>
  <si>
    <t>207.46029112195905</t>
  </si>
  <si>
    <t>210.73003793142334</t>
  </si>
  <si>
    <t>204.81110493452715</t>
  </si>
  <si>
    <t>204.2923650522606</t>
  </si>
  <si>
    <t>203.05114436888553</t>
  </si>
  <si>
    <t>206.18199787061207</t>
  </si>
  <si>
    <t>205.75586700488748</t>
  </si>
  <si>
    <t>202.726915220985</t>
  </si>
  <si>
    <t>200.52870795465293</t>
  </si>
  <si>
    <t>204.5625606449906</t>
  </si>
  <si>
    <t>201.96938029355215</t>
  </si>
  <si>
    <t>199.4970443939647</t>
  </si>
  <si>
    <t>203.54015817116795</t>
  </si>
  <si>
    <t>209.73956469528304</t>
  </si>
  <si>
    <t>211.2917525397364</t>
  </si>
  <si>
    <t>220.37246297778265</t>
  </si>
  <si>
    <t>222.77971692563418</t>
  </si>
  <si>
    <t>223.17938989010344</t>
  </si>
  <si>
    <t>227.35263507699986</t>
  </si>
  <si>
    <t>220.13082711884766</t>
  </si>
  <si>
    <t>221.3019347375673</t>
  </si>
  <si>
    <t>225.85622261828212</t>
  </si>
  <si>
    <t>224.48995199634197</t>
  </si>
  <si>
    <t>222.63101355684057</t>
  </si>
  <si>
    <t>226.03279910849636</t>
  </si>
  <si>
    <t>220.79068518420152</t>
  </si>
  <si>
    <t>223.06790939652964</t>
  </si>
  <si>
    <t>217.0729038796017</t>
  </si>
  <si>
    <t>220.38177624419345</t>
  </si>
  <si>
    <t>219.68465600119603</t>
  </si>
  <si>
    <t>218.93178430446542</t>
  </si>
  <si>
    <t>224.14184440202848</t>
  </si>
  <si>
    <t>233.1019071994393</t>
  </si>
  <si>
    <t>230.67771307224794</t>
  </si>
  <si>
    <t>227.87127544594782</t>
  </si>
  <si>
    <t>230.4819096236131</t>
  </si>
  <si>
    <t>238.20195007324216</t>
  </si>
  <si>
    <t>241.6330812359125</t>
  </si>
  <si>
    <t>238.8546102241924</t>
  </si>
  <si>
    <t>237.3348423876977</t>
  </si>
  <si>
    <t>238.9478645910615</t>
  </si>
  <si>
    <t>240.29048495199973</t>
  </si>
  <si>
    <t>238.6867883114787</t>
  </si>
  <si>
    <t>238.2392396168391</t>
  </si>
  <si>
    <t>236.53301849371422</t>
  </si>
  <si>
    <t>234.603044484472</t>
  </si>
  <si>
    <t>235.5353624923687</t>
  </si>
  <si>
    <t>237.93160399761152</t>
  </si>
  <si>
    <t>239.47929742982282</t>
  </si>
  <si>
    <t>242.69598600624533</t>
  </si>
  <si>
    <t>250.6304800493712</t>
  </si>
  <si>
    <t>248.31818116429184</t>
  </si>
  <si>
    <t>248.01050599225397</t>
  </si>
  <si>
    <t>241.8102297568104</t>
  </si>
  <si>
    <t>225.16738850520895</t>
  </si>
  <si>
    <t>238.36980205065896</t>
  </si>
  <si>
    <t>233.6333358431141</t>
  </si>
  <si>
    <t>237.26961613433068</t>
  </si>
  <si>
    <t>247.91725700492728</t>
  </si>
  <si>
    <t>245.50242490848453</t>
  </si>
  <si>
    <t>245.33461973101848</t>
  </si>
  <si>
    <t>243.08753690580497</t>
  </si>
  <si>
    <t>248.72838760581928</t>
  </si>
  <si>
    <t>249.80998229980466</t>
  </si>
  <si>
    <t>245.4996608908513</t>
  </si>
  <si>
    <t>239.54380989044265</t>
  </si>
  <si>
    <t>239.58121205954015</t>
  </si>
  <si>
    <t>243.98498370320755</t>
  </si>
  <si>
    <t>249.6790495951667</t>
  </si>
  <si>
    <t>253.16652537392142</t>
  </si>
  <si>
    <t>250.0530259981597</t>
  </si>
  <si>
    <t>246.75255578331937</t>
  </si>
  <si>
    <t>248.0989128154142</t>
  </si>
  <si>
    <t>248.08024242381407</t>
  </si>
  <si>
    <t>242.60119049226145</t>
  </si>
  <si>
    <t>232.2976837291591</t>
  </si>
  <si>
    <t>228.48291419438138</t>
  </si>
  <si>
    <t>227.92192309751684</t>
  </si>
  <si>
    <t>233.5505235845759</t>
  </si>
  <si>
    <t>239.9739227422641</t>
  </si>
  <si>
    <t>235.9347425339557</t>
  </si>
  <si>
    <t>235.8505883404589</t>
  </si>
  <si>
    <t>223.48070239162732</t>
  </si>
  <si>
    <t>222.73270684224408</t>
  </si>
  <si>
    <t>218.24481551990203</t>
  </si>
  <si>
    <t>221.825786325062</t>
  </si>
  <si>
    <t>224.54659970871444</t>
  </si>
  <si>
    <t>225.9958246549512</t>
  </si>
  <si>
    <t>225.02346767211918</t>
  </si>
  <si>
    <t>219.04890831393232</t>
  </si>
  <si>
    <t>210.39089809535395</t>
  </si>
  <si>
    <t>210.26227937539483</t>
  </si>
  <si>
    <t>214.82234730336336</t>
  </si>
  <si>
    <t>213.2648342255553</t>
  </si>
  <si>
    <t>215.2070949169236</t>
  </si>
  <si>
    <t>218.190857366193</t>
  </si>
  <si>
    <t>218.01255362431377</t>
  </si>
  <si>
    <t>218.7162946390704</t>
  </si>
  <si>
    <t>215.0100178876663</t>
  </si>
  <si>
    <t>212.95518218086215</t>
  </si>
  <si>
    <t>211.66029910714806</t>
  </si>
  <si>
    <t>206.79055108551793</t>
  </si>
  <si>
    <t>206.55601092192381</t>
  </si>
  <si>
    <t>206.8468829137612</t>
  </si>
  <si>
    <t>205.38315024772538</t>
  </si>
  <si>
    <t>206.4152701930892</t>
  </si>
  <si>
    <t>209.2395242315173</t>
  </si>
  <si>
    <t>211.913680598125</t>
  </si>
  <si>
    <t>211.83860399445277</t>
  </si>
  <si>
    <t>214.68165688481412</t>
  </si>
  <si>
    <t>219.5138474803848</t>
  </si>
  <si>
    <t>221.42797138311923</t>
  </si>
  <si>
    <t>218.40665673570857</t>
  </si>
  <si>
    <t>219.58892089580834</t>
  </si>
  <si>
    <t>218.98840556330478</t>
  </si>
  <si>
    <t>214.0342096226841</t>
  </si>
  <si>
    <t>214.22186806138643</t>
  </si>
  <si>
    <t>217.34638274262502</t>
  </si>
  <si>
    <t>226.68236243547483</t>
  </si>
  <si>
    <t>224.69361946655133</t>
  </si>
  <si>
    <t>220.84329004192824</t>
  </si>
  <si>
    <t>213.98044218829065</t>
  </si>
  <si>
    <t>213.98046548963129</t>
  </si>
  <si>
    <t>213.29323675849525</t>
  </si>
  <si>
    <t>210.84562258488384</t>
  </si>
  <si>
    <t>213.30269443312673</t>
  </si>
  <si>
    <t>209.49001074516778</t>
  </si>
  <si>
    <t>200.56552903456952</t>
  </si>
  <si>
    <t>210.74203428799694</t>
  </si>
  <si>
    <t>208.5391576303137</t>
  </si>
  <si>
    <t>201.7610780318712</t>
  </si>
  <si>
    <t>197.25178753427667</t>
  </si>
  <si>
    <t>199.62412141982273</t>
  </si>
  <si>
    <t>202.43893417626325</t>
  </si>
  <si>
    <t>213.6038926873999</t>
  </si>
  <si>
    <t>217.08708665939938</t>
  </si>
  <si>
    <t>188.60974636380047</t>
  </si>
  <si>
    <t>179.98646388351025</t>
  </si>
  <si>
    <t>177.86835428623786</t>
  </si>
  <si>
    <t>177.81354662635206</t>
  </si>
  <si>
    <t>169.1931858512374</t>
  </si>
  <si>
    <t>165.8376799587508</t>
  </si>
  <si>
    <t>166.81124746644298</t>
  </si>
  <si>
    <t>157.40637093613162</t>
  </si>
  <si>
    <t>160.04353720350488</t>
  </si>
  <si>
    <t>158.41775973307375</t>
  </si>
  <si>
    <t>158.00187861176596</t>
  </si>
  <si>
    <t>145.8559053877563</t>
  </si>
  <si>
    <t>154.40061153941807</t>
  </si>
  <si>
    <t>163.4273764013844</t>
  </si>
  <si>
    <t>165.32725792398062</t>
  </si>
  <si>
    <t>162.97368059907885</t>
  </si>
  <si>
    <t>166.7356514528847</t>
  </si>
  <si>
    <t>186.30159084344447</t>
  </si>
  <si>
    <t>185.77224731445312</t>
  </si>
  <si>
    <t>184.11812086219214</t>
  </si>
  <si>
    <t>180.58302026869052</t>
  </si>
  <si>
    <t>179.06122766775272</t>
  </si>
  <si>
    <t>186.68908210557646</t>
  </si>
  <si>
    <t>186.67433265063886</t>
  </si>
  <si>
    <t>184.0834524197217</t>
  </si>
  <si>
    <t>178.20896327640926</t>
  </si>
  <si>
    <t>176.9941873166766</t>
  </si>
  <si>
    <t>179.6419865253915</t>
  </si>
  <si>
    <t>185.44054768055537</t>
  </si>
  <si>
    <t>188.42051094428032</t>
  </si>
  <si>
    <t>191.76110735540504</t>
  </si>
  <si>
    <t>195.85141452156918</t>
  </si>
  <si>
    <t>189.5213698497955</t>
  </si>
  <si>
    <t>191.4953890298275</t>
  </si>
  <si>
    <t>189.5498909926188</t>
  </si>
  <si>
    <t>193.7446043692988</t>
  </si>
  <si>
    <t>193.63069496294486</t>
  </si>
  <si>
    <t>192.7670815805624</t>
  </si>
  <si>
    <t>188.84758638816217</t>
  </si>
  <si>
    <t>183.56148052159963</t>
  </si>
  <si>
    <t>187.90804707808866</t>
  </si>
  <si>
    <t>185.49751910169516</t>
  </si>
  <si>
    <t>173.7976047343238</t>
  </si>
  <si>
    <t>177.0388369815417</t>
  </si>
  <si>
    <t>178.27811945136958</t>
  </si>
  <si>
    <t>178.5641327723209</t>
  </si>
  <si>
    <t>179.71764194068652</t>
  </si>
  <si>
    <t>184.91312011497524</t>
  </si>
  <si>
    <t>200.9478002432162</t>
  </si>
  <si>
    <t>199.9944527156477</t>
  </si>
  <si>
    <t>203.20711364891426</t>
  </si>
  <si>
    <t>203.38823238238538</t>
  </si>
  <si>
    <t>207.18243704904987</t>
  </si>
  <si>
    <t>191.1191626057478</t>
  </si>
  <si>
    <t>190.37562250614897</t>
  </si>
  <si>
    <t>188.5774124542159</t>
  </si>
  <si>
    <t>199.9546258178228</t>
  </si>
  <si>
    <t>204.540018735989</t>
  </si>
  <si>
    <t>204.6743105859587</t>
  </si>
  <si>
    <t>210.27658881263454</t>
  </si>
  <si>
    <t>203.88770845988688</t>
  </si>
  <si>
    <t>206.3051229678553</t>
  </si>
  <si>
    <t>198.4101584751714</t>
  </si>
  <si>
    <t>189.55589484710666</t>
  </si>
  <si>
    <t>200.49182970290852</t>
  </si>
  <si>
    <t>207.63853171271086</t>
  </si>
  <si>
    <t>212.09925683203892</t>
  </si>
  <si>
    <t>209.62426175979954</t>
  </si>
  <si>
    <t>210.12309543675323</t>
  </si>
  <si>
    <t>207.9934649999889</t>
  </si>
  <si>
    <t>212.1088254728404</t>
  </si>
  <si>
    <t>212.82830817668915</t>
  </si>
  <si>
    <t>202.5869613995927</t>
  </si>
  <si>
    <t>207.81559943682979</t>
  </si>
  <si>
    <t>213.04427670956088</t>
  </si>
  <si>
    <t>220.87765746481836</t>
  </si>
  <si>
    <t>221.39859067355997</t>
  </si>
  <si>
    <t>222.1703521415269</t>
  </si>
  <si>
    <t>221.3889153351405</t>
  </si>
  <si>
    <t>231.35429922455404</t>
  </si>
  <si>
    <t>234.30627860030398</t>
  </si>
  <si>
    <t>228.37334448089763</t>
  </si>
  <si>
    <t>233.02322752522375</t>
  </si>
  <si>
    <t>232.66625424086268</t>
  </si>
  <si>
    <t>227.14821644464314</t>
  </si>
  <si>
    <t>225.04512727222752</t>
  </si>
  <si>
    <t>198.1203814239279</t>
  </si>
  <si>
    <t>196.74024007186176</t>
  </si>
  <si>
    <t>168.19496516600174</t>
  </si>
  <si>
    <t>145.58974088411867</t>
  </si>
  <si>
    <t>145.58970791925103</t>
  </si>
  <si>
    <t>127.00275045433692</t>
  </si>
  <si>
    <t>152.38392642553657</t>
  </si>
  <si>
    <t>149.20035360865896</t>
  </si>
  <si>
    <t>149.24889883593</t>
  </si>
  <si>
    <t>174.48444596092804</t>
  </si>
  <si>
    <t>173.8632403665382</t>
  </si>
  <si>
    <t>179.4344564139918</t>
  </si>
  <si>
    <t>172.9023332063931</t>
  </si>
  <si>
    <t>172.8247108604492</t>
  </si>
  <si>
    <t>195.2940408062002</t>
  </si>
  <si>
    <t>190.566936314324</t>
  </si>
  <si>
    <t>196.6222612458596</t>
  </si>
  <si>
    <t>201.61299426930765</t>
  </si>
  <si>
    <t>213.14743345497547</t>
  </si>
  <si>
    <t>190.59623058142654</t>
  </si>
  <si>
    <t>200.6461173734975</t>
  </si>
  <si>
    <t>190.9575807092158</t>
  </si>
  <si>
    <t>194.37595352067697</t>
  </si>
  <si>
    <t>208.5180546582666</t>
  </si>
  <si>
    <t>206.3205366220314</t>
  </si>
  <si>
    <t>205.3438983981335</t>
  </si>
  <si>
    <t>205.4806016719246</t>
  </si>
  <si>
    <t>196.62225592529904</t>
  </si>
  <si>
    <t>200.08243943602469</t>
  </si>
  <si>
    <t>201.79214325101495</t>
  </si>
  <si>
    <t>198.51031392979382</t>
  </si>
  <si>
    <t>194.61932250671788</t>
  </si>
  <si>
    <t>202.8729874089475</t>
  </si>
  <si>
    <t>185.64837106735425</t>
  </si>
  <si>
    <t>196.92836088785086</t>
  </si>
  <si>
    <t>207.5009086394453</t>
  </si>
  <si>
    <t>211.28384481800552</t>
  </si>
  <si>
    <t>208.69966225876595</t>
  </si>
  <si>
    <t>219.6160886668805</t>
  </si>
  <si>
    <t>218.75145038060896</t>
  </si>
  <si>
    <t>228.55856694487275</t>
  </si>
  <si>
    <t>245.7584983496924</t>
  </si>
  <si>
    <t>246.78593921783326</t>
  </si>
  <si>
    <t>274.15174445841916</t>
  </si>
  <si>
    <t>268.0561503398893</t>
  </si>
  <si>
    <t>286.02671570873</t>
  </si>
  <si>
    <t>294.1079782895004</t>
  </si>
  <si>
    <t>294.1574030501732</t>
  </si>
  <si>
    <t>308.44288503047954</t>
  </si>
  <si>
    <t>173.9718475341797</t>
  </si>
  <si>
    <t>170.26710510253906</t>
  </si>
  <si>
    <t>165.61378479003906</t>
  </si>
  <si>
    <t>159.72555541992188</t>
  </si>
  <si>
    <t>158.52639770507812</t>
  </si>
  <si>
    <t>162.90234375</t>
  </si>
  <si>
    <t>161.5152587890625</t>
  </si>
  <si>
    <t>157.93576049804688</t>
  </si>
  <si>
    <t>154.85745239257812</t>
  </si>
  <si>
    <t>157.48834228515625</t>
  </si>
  <si>
    <t>157.04092407226562</t>
  </si>
  <si>
    <t>161.29159545898438</t>
  </si>
  <si>
    <t>159.98504638671875</t>
  </si>
  <si>
    <t>163.06338500976562</t>
  </si>
  <si>
    <t>167.92254638671875</t>
  </si>
  <si>
    <t>169.8286590576172</t>
  </si>
  <si>
    <t>169.1306610107422</t>
  </si>
  <si>
    <t>168.83534240722656</t>
  </si>
  <si>
    <t>169.22903442382812</t>
  </si>
  <si>
    <t>170.3029327392578</t>
  </si>
  <si>
    <t>172.01211547851562</t>
  </si>
  <si>
    <t>172.5341339111328</t>
  </si>
  <si>
    <t>172.16612243652344</t>
  </si>
  <si>
    <t>171.69931030273438</t>
  </si>
  <si>
    <t>170.2630615234375</t>
  </si>
  <si>
    <t>169.9667510986328</t>
  </si>
  <si>
    <t>172.26483154296875</t>
  </si>
  <si>
    <t>171.07095336914062</t>
  </si>
  <si>
    <t>172.64190673828125</t>
  </si>
  <si>
    <t>168.81776428222656</t>
  </si>
  <si>
    <t>171.4748992919922</t>
  </si>
  <si>
    <t>172.56106567382812</t>
  </si>
  <si>
    <t>171.95071411132812</t>
  </si>
  <si>
    <t>172.39952087402344</t>
  </si>
  <si>
    <t>172.7047119140625</t>
  </si>
  <si>
    <t>172.85728454589844</t>
  </si>
  <si>
    <t>174.94891357421875</t>
  </si>
  <si>
    <t>175.5683135986328</t>
  </si>
  <si>
    <t>177.48931884765625</t>
  </si>
  <si>
    <t>180.52352905273438</t>
  </si>
  <si>
    <t>179.72459411621094</t>
  </si>
  <si>
    <t>177.1572265625</t>
  </si>
  <si>
    <t>177.83045959472656</t>
  </si>
  <si>
    <t>176.69940185546875</t>
  </si>
  <si>
    <t>178.24342346191406</t>
  </si>
  <si>
    <t>178.9076690673828</t>
  </si>
  <si>
    <t>176.16978454589844</t>
  </si>
  <si>
    <t>177.1931610107422</t>
  </si>
  <si>
    <t>181.08905029296875</t>
  </si>
  <si>
    <t>180.81976318359375</t>
  </si>
  <si>
    <t>181.8879852294922</t>
  </si>
  <si>
    <t>184.09629821777344</t>
  </si>
  <si>
    <t>186.53793334960938</t>
  </si>
  <si>
    <t>185.26327514648438</t>
  </si>
  <si>
    <t>187.6690673828125</t>
  </si>
  <si>
    <t>187.7320556640625</t>
  </si>
  <si>
    <t>187.12875366210938</t>
  </si>
  <si>
    <t>192.64869689941406</t>
  </si>
  <si>
    <t>190.68565368652344</t>
  </si>
  <si>
    <t>192.30650329589844</t>
  </si>
  <si>
    <t>196.66481018066406</t>
  </si>
  <si>
    <t>191.64015197753906</t>
  </si>
  <si>
    <t>191.95533752441406</t>
  </si>
  <si>
    <t>188.01124572753906</t>
  </si>
  <si>
    <t>188.3804473876953</t>
  </si>
  <si>
    <t>187.33584594726562</t>
  </si>
  <si>
    <t>187.48899841308594</t>
  </si>
  <si>
    <t>184.4273223876953</t>
  </si>
  <si>
    <t>191.0458526611328</t>
  </si>
  <si>
    <t>191.76620483398438</t>
  </si>
  <si>
    <t>191.2530059814453</t>
  </si>
  <si>
    <t>190.45155334472656</t>
  </si>
  <si>
    <t>184.616455078125</t>
  </si>
  <si>
    <t>185.71499633789062</t>
  </si>
  <si>
    <t>184.75149536132812</t>
  </si>
  <si>
    <t>185.22874450683594</t>
  </si>
  <si>
    <t>183.1936492919922</t>
  </si>
  <si>
    <t>185.47189331054688</t>
  </si>
  <si>
    <t>181.62684631347656</t>
  </si>
  <si>
    <t>181.1135711669922</t>
  </si>
  <si>
    <t>181.91500854492188</t>
  </si>
  <si>
    <t>180.9514923095703</t>
  </si>
  <si>
    <t>169.05615234375</t>
  </si>
  <si>
    <t>161.60015869140625</t>
  </si>
  <si>
    <t>160.48358154296875</t>
  </si>
  <si>
    <t>169.64788818359375</t>
  </si>
  <si>
    <t>166.72030639648438</t>
  </si>
  <si>
    <t>167.958251953125</t>
  </si>
  <si>
    <t>167.9853057861328</t>
  </si>
  <si>
    <t>166.2052764892578</t>
  </si>
  <si>
    <t>169.37684631347656</t>
  </si>
  <si>
    <t>170.45211791992188</t>
  </si>
  <si>
    <t>165.6721954345703</t>
  </si>
  <si>
    <t>162.11199951171875</t>
  </si>
  <si>
    <t>159.8531036376953</t>
  </si>
  <si>
    <t>156.33815002441406</t>
  </si>
  <si>
    <t>157.0067596435547</t>
  </si>
  <si>
    <t>159.04888916015625</t>
  </si>
  <si>
    <t>163.2776641845703</t>
  </si>
  <si>
    <t>162.93431091308594</t>
  </si>
  <si>
    <t>164.6601104736328</t>
  </si>
  <si>
    <t>161.9132537841797</t>
  </si>
  <si>
    <t>162.20240783691406</t>
  </si>
  <si>
    <t>167.83172607421875</t>
  </si>
  <si>
    <t>162.3740997314453</t>
  </si>
  <si>
    <t>165.8618927001953</t>
  </si>
  <si>
    <t>167.61485290527344</t>
  </si>
  <si>
    <t>168.34674072265625</t>
  </si>
  <si>
    <t>172.87374877929688</t>
  </si>
  <si>
    <t>171.58160400390625</t>
  </si>
  <si>
    <t>172.30450439453125</t>
  </si>
  <si>
    <t>173.17190551757812</t>
  </si>
  <si>
    <t>173.50625610351562</t>
  </si>
  <si>
    <t>177.7892303466797</t>
  </si>
  <si>
    <t>178.3584747314453</t>
  </si>
  <si>
    <t>174.18397521972656</t>
  </si>
  <si>
    <t>172.03343200683594</t>
  </si>
  <si>
    <t>174.41885375976562</t>
  </si>
  <si>
    <t>170.47923278808594</t>
  </si>
  <si>
    <t>170.91294860839844</t>
  </si>
  <si>
    <t>175.05238342285156</t>
  </si>
  <si>
    <t>172.5045928955078</t>
  </si>
  <si>
    <t>172.2598114013672</t>
  </si>
  <si>
    <t>168.17974853515625</t>
  </si>
  <si>
    <t>163.84584045410156</t>
  </si>
  <si>
    <t>160.08309936523438</t>
  </si>
  <si>
    <t>159.93807983398438</t>
  </si>
  <si>
    <t>165.02452087402344</t>
  </si>
  <si>
    <t>168.83253479003906</t>
  </si>
  <si>
    <t>165.56854248046875</t>
  </si>
  <si>
    <t>159.11294555664062</t>
  </si>
  <si>
    <t>163.2474365234375</t>
  </si>
  <si>
    <t>165.87680053710938</t>
  </si>
  <si>
    <t>157.84361267089844</t>
  </si>
  <si>
    <t>153.990234375</t>
  </si>
  <si>
    <t>149.25738525390625</t>
  </si>
  <si>
    <t>148.64080810546875</t>
  </si>
  <si>
    <t>150.2456817626953</t>
  </si>
  <si>
    <t>144.15280151367188</t>
  </si>
  <si>
    <t>146.32879638671875</t>
  </si>
  <si>
    <t>142.18528747558594</t>
  </si>
  <si>
    <t>137.49777221679688</t>
  </si>
  <si>
    <t>142.22154235839844</t>
  </si>
  <si>
    <t>139.37460327148438</t>
  </si>
  <si>
    <t>142.4029083251953</t>
  </si>
  <si>
    <t>137.54312133789062</t>
  </si>
  <si>
    <t>138.43161010742188</t>
  </si>
  <si>
    <t>141.88612365722656</t>
  </si>
  <si>
    <t>141.86793518066406</t>
  </si>
  <si>
    <t>135.32176208496094</t>
  </si>
  <si>
    <t>136.8540496826172</t>
  </si>
  <si>
    <t>133.94357299804688</t>
  </si>
  <si>
    <t>134.9046630859375</t>
  </si>
  <si>
    <t>136.1646728515625</t>
  </si>
  <si>
    <t>142.82125854492188</t>
  </si>
  <si>
    <t>138.0496368408203</t>
  </si>
  <si>
    <t>136.5106964111328</t>
  </si>
  <si>
    <t>143.51336669921875</t>
  </si>
  <si>
    <t>145.53494262695312</t>
  </si>
  <si>
    <t>143.66815185546875</t>
  </si>
  <si>
    <t>141.3187713623047</t>
  </si>
  <si>
    <t>136.84762573242188</t>
  </si>
  <si>
    <t>145.562255859375</t>
  </si>
  <si>
    <t>152.05491638183594</t>
  </si>
  <si>
    <t>150.33389282226562</t>
  </si>
  <si>
    <t>151.01687622070312</t>
  </si>
  <si>
    <t>149.60537719726562</t>
  </si>
  <si>
    <t>141.45538330078125</t>
  </si>
  <si>
    <t>141.49179077148438</t>
  </si>
  <si>
    <t>145.6442413330078</t>
  </si>
  <si>
    <t>140.6995086669922</t>
  </si>
  <si>
    <t>141.55552673339844</t>
  </si>
  <si>
    <t>143.5042266845703</t>
  </si>
  <si>
    <t>146.8371124267578</t>
  </si>
  <si>
    <t>144.98855590820312</t>
  </si>
  <si>
    <t>145.86634826660156</t>
  </si>
  <si>
    <t>142.3369598388672</t>
  </si>
  <si>
    <t>141.39512634277344</t>
  </si>
  <si>
    <t>140.05105590820312</t>
  </si>
  <si>
    <t>137.05201721191406</t>
  </si>
  <si>
    <t>135.89993286132812</t>
  </si>
  <si>
    <t>133.64144897460938</t>
  </si>
  <si>
    <t>135.09527587890625</t>
  </si>
  <si>
    <t>135.6439208984375</t>
  </si>
  <si>
    <t>135.45187377929688</t>
  </si>
  <si>
    <t>139.58470153808594</t>
  </si>
  <si>
    <t>129.70974731445312</t>
  </si>
  <si>
    <t>135.552490234375</t>
  </si>
  <si>
    <t>132.07791137695312</t>
  </si>
  <si>
    <t>134.4095458984375</t>
  </si>
  <si>
    <t>139.15499877929688</t>
  </si>
  <si>
    <t>143.47988891601562</t>
  </si>
  <si>
    <t>144.39422607421875</t>
  </si>
  <si>
    <t>147.7956085205078</t>
  </si>
  <si>
    <t>147.5852813720703</t>
  </si>
  <si>
    <t>147.3567657470703</t>
  </si>
  <si>
    <t>144.6319580078125</t>
  </si>
  <si>
    <t>149.82545471191406</t>
  </si>
  <si>
    <t>149.26771545410156</t>
  </si>
  <si>
    <t>151.46212768554688</t>
  </si>
  <si>
    <t>151.48045349121094</t>
  </si>
  <si>
    <t>152.01988220214844</t>
  </si>
  <si>
    <t>151.14210510253906</t>
  </si>
  <si>
    <t>152.57763671875</t>
  </si>
  <si>
    <t>155.29470825195312</t>
  </si>
  <si>
    <t>157.57113647460938</t>
  </si>
  <si>
    <t>157.0204315185547</t>
  </si>
  <si>
    <t>153.29368591308594</t>
  </si>
  <si>
    <t>154.2850341796875</t>
  </si>
  <si>
    <t>152.5685272216797</t>
  </si>
  <si>
    <t>153.32118225097656</t>
  </si>
  <si>
    <t>154.22991943359375</t>
  </si>
  <si>
    <t>148.22669982910156</t>
  </si>
  <si>
    <t>150.03497314453125</t>
  </si>
  <si>
    <t>145.90432739257812</t>
  </si>
  <si>
    <t>147.85032653808594</t>
  </si>
  <si>
    <t>148.9518585205078</t>
  </si>
  <si>
    <t>152.74285888671875</t>
  </si>
  <si>
    <t>153.43130493164062</t>
  </si>
  <si>
    <t>155.89134216308594</t>
  </si>
  <si>
    <t>153.6791229248047</t>
  </si>
  <si>
    <t>156.5247039794922</t>
  </si>
  <si>
    <t>158.4615936279297</t>
  </si>
  <si>
    <t>160.18727111816406</t>
  </si>
  <si>
    <t>160.33413696289062</t>
  </si>
  <si>
    <t>161.1418914794922</t>
  </si>
  <si>
    <t>163.16134643554688</t>
  </si>
  <si>
    <t>163.61117553710938</t>
  </si>
  <si>
    <t>163.44586181640625</t>
  </si>
  <si>
    <t>161.48153686523438</t>
  </si>
  <si>
    <t>166.98912048339844</t>
  </si>
  <si>
    <t>187.2018280029297</t>
  </si>
  <si>
    <t>193.85682678222656</t>
  </si>
  <si>
    <t>189.33143615722656</t>
  </si>
  <si>
    <t>193.08572387695312</t>
  </si>
  <si>
    <t>193.75582885742188</t>
  </si>
  <si>
    <t>193.7833251953125</t>
  </si>
  <si>
    <t>194.88487243652344</t>
  </si>
  <si>
    <t>194.9733123779297</t>
  </si>
  <si>
    <t>201.9159393310547</t>
  </si>
  <si>
    <t>213.04806518554688</t>
  </si>
  <si>
    <t>222.3201904296875</t>
  </si>
  <si>
    <t>219.64999389648438</t>
  </si>
  <si>
    <t>219.97225952148438</t>
  </si>
  <si>
    <t>223.83030700683594</t>
  </si>
  <si>
    <t>222.31103515625</t>
  </si>
  <si>
    <t>222.42147827148438</t>
  </si>
  <si>
    <t>220.4786834716797</t>
  </si>
  <si>
    <t>223.86712646484375</t>
  </si>
  <si>
    <t>224.52088928222656</t>
  </si>
  <si>
    <t>224.94436645507812</t>
  </si>
  <si>
    <t>217.06263732910156</t>
  </si>
  <si>
    <t>220.59841918945312</t>
  </si>
  <si>
    <t>218.17677307128906</t>
  </si>
  <si>
    <t>215.36834716796875</t>
  </si>
  <si>
    <t>212.394287109375</t>
  </si>
  <si>
    <t>212.15493774414062</t>
  </si>
  <si>
    <t>221.85983276367188</t>
  </si>
  <si>
    <t>220.9666748046875</t>
  </si>
  <si>
    <t>230.54266357421875</t>
  </si>
  <si>
    <t>227.75279235839844</t>
  </si>
  <si>
    <t>229.5758819580078</t>
  </si>
  <si>
    <t>232.65008544921875</t>
  </si>
  <si>
    <t>230.96066284179688</t>
  </si>
  <si>
    <t>229.0958709716797</t>
  </si>
  <si>
    <t>229.15121459960938</t>
  </si>
  <si>
    <t>225.1999969482422</t>
  </si>
  <si>
    <t>223.5382843017578</t>
  </si>
  <si>
    <t>213.3187713623047</t>
  </si>
  <si>
    <t>210.90000915527344</t>
  </si>
  <si>
    <t>210.37384033203125</t>
  </si>
  <si>
    <t>211.30616760253906</t>
  </si>
  <si>
    <t>210.24456787109375</t>
  </si>
  <si>
    <t>199.02793884277344</t>
  </si>
  <si>
    <t>201.3082275390625</t>
  </si>
  <si>
    <t>209.2198028564453</t>
  </si>
  <si>
    <t>208.46279907226562</t>
  </si>
  <si>
    <t>206.60719299316406</t>
  </si>
  <si>
    <t>207.57656860351562</t>
  </si>
  <si>
    <t>209.44139099121094</t>
  </si>
  <si>
    <t>208.26898193359375</t>
  </si>
  <si>
    <t>198.63095092773438</t>
  </si>
  <si>
    <t>202.7667694091797</t>
  </si>
  <si>
    <t>205.37937927246094</t>
  </si>
  <si>
    <t>206.35797119140625</t>
  </si>
  <si>
    <t>195.68714904785156</t>
  </si>
  <si>
    <t>199.16070556640625</t>
  </si>
  <si>
    <t>197.58602905273438</t>
  </si>
  <si>
    <t>199.87396240234375</t>
  </si>
  <si>
    <t>202.6343231201172</t>
  </si>
  <si>
    <t>209.8130340576172</t>
  </si>
  <si>
    <t>206.77476501464844</t>
  </si>
  <si>
    <t>208.50692749023438</t>
  </si>
  <si>
    <t>206.08934020996094</t>
  </si>
  <si>
    <t>206.7655487060547</t>
  </si>
  <si>
    <t>207.8677978515625</t>
  </si>
  <si>
    <t>205.54283142089844</t>
  </si>
  <si>
    <t>210.52627563476562</t>
  </si>
  <si>
    <t>209.979736328125</t>
  </si>
  <si>
    <t>209.19241333007812</t>
  </si>
  <si>
    <t>210.6281280517578</t>
  </si>
  <si>
    <t>211.74900817871094</t>
  </si>
  <si>
    <t>203.94964599609375</t>
  </si>
  <si>
    <t>202.09707641601562</t>
  </si>
  <si>
    <t>205.86703491210938</t>
  </si>
  <si>
    <t>207.12680053710938</t>
  </si>
  <si>
    <t>209.59072875976562</t>
  </si>
  <si>
    <t>207.47882080078125</t>
  </si>
  <si>
    <t>210.8134002685547</t>
  </si>
  <si>
    <t>205.09825134277344</t>
  </si>
  <si>
    <t>205.7744140625</t>
  </si>
  <si>
    <t>204.51466369628906</t>
  </si>
  <si>
    <t>206.55252075195312</t>
  </si>
  <si>
    <t>206.07080078125</t>
  </si>
  <si>
    <t>204.10708618164062</t>
  </si>
  <si>
    <t>204.4416961669922</t>
  </si>
  <si>
    <t>206.72817993164062</t>
  </si>
  <si>
    <t>202.41551208496094</t>
  </si>
  <si>
    <t>200.6123809814453</t>
  </si>
  <si>
    <t>205.464111328125</t>
  </si>
  <si>
    <t>211.47763061523438</t>
  </si>
  <si>
    <t>212.76028442382812</t>
  </si>
  <si>
    <t>223.6719970703125</t>
  </si>
  <si>
    <t>224.57354736328125</t>
  </si>
  <si>
    <t>223.35598754882812</t>
  </si>
  <si>
    <t>228.6631622314453</t>
  </si>
  <si>
    <t>221.70159912109375</t>
  </si>
  <si>
    <t>224.9546661376953</t>
  </si>
  <si>
    <t>223.05859375</t>
  </si>
  <si>
    <t>227.56640625</t>
  </si>
  <si>
    <t>224.6665496826172</t>
  </si>
  <si>
    <t>223.8950653076172</t>
  </si>
  <si>
    <t>227.1574249267578</t>
  </si>
  <si>
    <t>224.22964477539062</t>
  </si>
  <si>
    <t>223.2073211669922</t>
  </si>
  <si>
    <t>220.84646606445312</t>
  </si>
  <si>
    <t>221.32981872558594</t>
  </si>
  <si>
    <t>219.7497100830078</t>
  </si>
  <si>
    <t>219.30355834960938</t>
  </si>
  <si>
    <t>225.03692626953125</t>
  </si>
  <si>
    <t>233.69862365722656</t>
  </si>
  <si>
    <t>231.53549194335938</t>
  </si>
  <si>
    <t>231.74993896484375</t>
  </si>
  <si>
    <t>233.41888427734375</t>
  </si>
  <si>
    <t>238.2019500732422</t>
  </si>
  <si>
    <t>242.43490600585938</t>
  </si>
  <si>
    <t>239.13433837890625</t>
  </si>
  <si>
    <t>237.92222595214844</t>
  </si>
  <si>
    <t>243.3579864501953</t>
  </si>
  <si>
    <t>241.45594787597656</t>
  </si>
  <si>
    <t>240.29046630859375</t>
  </si>
  <si>
    <t>238.64015197753906</t>
  </si>
  <si>
    <t>238.2392578125</t>
  </si>
  <si>
    <t>234.7801971435547</t>
  </si>
  <si>
    <t>236.76609802246094</t>
  </si>
  <si>
    <t>243.83349609375</t>
  </si>
  <si>
    <t>242.5001678466797</t>
  </si>
  <si>
    <t>247.71214294433594</t>
  </si>
  <si>
    <t>254.0522918701172</t>
  </si>
  <si>
    <t>249.772705078125</t>
  </si>
  <si>
    <t>253.81918334960938</t>
  </si>
  <si>
    <t>242.4535675048828</t>
  </si>
  <si>
    <t>232.26272583007812</t>
  </si>
  <si>
    <t>239.71241760253906</t>
  </si>
  <si>
    <t>238.24856567382812</t>
  </si>
  <si>
    <t>244.82180786132812</t>
  </si>
  <si>
    <t>249.52093505859375</t>
  </si>
  <si>
    <t>246.9755859375</t>
  </si>
  <si>
    <t>245.5863494873047</t>
  </si>
  <si>
    <t>243.74951171875</t>
  </si>
  <si>
    <t>252.9147491455078</t>
  </si>
  <si>
    <t>249.8099822998047</t>
  </si>
  <si>
    <t>245.83624267578125</t>
  </si>
  <si>
    <t>240.08609008789062</t>
  </si>
  <si>
    <t>246.01393127441406</t>
  </si>
  <si>
    <t>248.0989227294922</t>
  </si>
  <si>
    <t>253.16653442382812</t>
  </si>
  <si>
    <t>255.6068572998047</t>
  </si>
  <si>
    <t>251.07215881347656</t>
  </si>
  <si>
    <t>247.23873901367188</t>
  </si>
  <si>
    <t>249.2769775390625</t>
  </si>
  <si>
    <t>250.2026824951172</t>
  </si>
  <si>
    <t>245.46224975585938</t>
  </si>
  <si>
    <t>238.30966186523438</t>
  </si>
  <si>
    <t>233.15785217285156</t>
  </si>
  <si>
    <t>231.26918029785156</t>
  </si>
  <si>
    <t>236.49574279785156</t>
  </si>
  <si>
    <t>241.11460876464844</t>
  </si>
  <si>
    <t>237.14088439941406</t>
  </si>
  <si>
    <t>237.48681640625</t>
  </si>
  <si>
    <t>224.20999145507812</t>
  </si>
  <si>
    <t>222.83555603027344</t>
  </si>
  <si>
    <t>218.8338623046875</t>
  </si>
  <si>
    <t>226.0145263671875</t>
  </si>
  <si>
    <t>227.6133575439453</t>
  </si>
  <si>
    <t>227.1271514892578</t>
  </si>
  <si>
    <t>225.85560607910156</t>
  </si>
  <si>
    <t>219.7314453125</t>
  </si>
  <si>
    <t>212.2702178955078</t>
  </si>
  <si>
    <t>211.94183349609375</t>
  </si>
  <si>
    <t>215.704345703125</t>
  </si>
  <si>
    <t>214.2500457763672</t>
  </si>
  <si>
    <t>217.89999389648438</t>
  </si>
  <si>
    <t>219.04470825195312</t>
  </si>
  <si>
    <t>218.98837280273438</t>
  </si>
  <si>
    <t>219.4012451171875</t>
  </si>
  <si>
    <t>217.11180114746094</t>
  </si>
  <si>
    <t>213.76211547851562</t>
  </si>
  <si>
    <t>212.07315063476562</t>
  </si>
  <si>
    <t>207.8695831298828</t>
  </si>
  <si>
    <t>206.59353637695312</t>
  </si>
  <si>
    <t>206.95948791503906</t>
  </si>
  <si>
    <t>209.48348999023438</t>
  </si>
  <si>
    <t>206.7812042236328</t>
  </si>
  <si>
    <t>213.92161560058594</t>
  </si>
  <si>
    <t>212.8519744873047</t>
  </si>
  <si>
    <t>213.19912719726562</t>
  </si>
  <si>
    <t>217.39332580566406</t>
  </si>
  <si>
    <t>222.08477783203125</t>
  </si>
  <si>
    <t>222.9761505126953</t>
  </si>
  <si>
    <t>219.55137634277344</t>
  </si>
  <si>
    <t>221.37167358398438</t>
  </si>
  <si>
    <t>219.35433959960938</t>
  </si>
  <si>
    <t>215.441650390625</t>
  </si>
  <si>
    <t>215.10386657714844</t>
  </si>
  <si>
    <t>218.97901916503906</t>
  </si>
  <si>
    <t>227.4142303466797</t>
  </si>
  <si>
    <t>225.37142944335938</t>
  </si>
  <si>
    <t>223.7333984375</t>
  </si>
  <si>
    <t>214.78062438964844</t>
  </si>
  <si>
    <t>214.535888671875</t>
  </si>
  <si>
    <t>215.47727966308594</t>
  </si>
  <si>
    <t>212.82257080078125</t>
  </si>
  <si>
    <t>214.432373046875</t>
  </si>
  <si>
    <t>209.84774780273438</t>
  </si>
  <si>
    <t>202.60836791992188</t>
  </si>
  <si>
    <t>211.76815795898438</t>
  </si>
  <si>
    <t>208.61447143554688</t>
  </si>
  <si>
    <t>205.7526092529297</t>
  </si>
  <si>
    <t>199.91595458984375</t>
  </si>
  <si>
    <t>201.921142578125</t>
  </si>
  <si>
    <t>206.43048095703125</t>
  </si>
  <si>
    <t>217.72723388671875</t>
  </si>
  <si>
    <t>218.07554626464844</t>
  </si>
  <si>
    <t>190.27601623535156</t>
  </si>
  <si>
    <t>181.3138427734375</t>
  </si>
  <si>
    <t>178.01898193359375</t>
  </si>
  <si>
    <t>180.2427520751953</t>
  </si>
  <si>
    <t>169.82647705078125</t>
  </si>
  <si>
    <t>167.1137237548828</t>
  </si>
  <si>
    <t>167.01919555664062</t>
  </si>
  <si>
    <t>158.80528259277344</t>
  </si>
  <si>
    <t>162.10409545898438</t>
  </si>
  <si>
    <t>159.97735595703125</t>
  </si>
  <si>
    <t>159.1833953857422</t>
  </si>
  <si>
    <t>147.78414916992188</t>
  </si>
  <si>
    <t>157.8979034423828</t>
  </si>
  <si>
    <t>162.6050567626953</t>
  </si>
  <si>
    <t>165.76205444335938</t>
  </si>
  <si>
    <t>166.80178833007812</t>
  </si>
  <si>
    <t>167.23658752441406</t>
  </si>
  <si>
    <t>170.05335998535156</t>
  </si>
  <si>
    <t>188.77804565429688</t>
  </si>
  <si>
    <t>186.88760375976562</t>
  </si>
  <si>
    <t>182.4923553466797</t>
  </si>
  <si>
    <t>181.98193359375</t>
  </si>
  <si>
    <t>187.71937561035156</t>
  </si>
  <si>
    <t>187.40509033203125</t>
  </si>
  <si>
    <t>184.41561889648438</t>
  </si>
  <si>
    <t>179.32882690429688</t>
  </si>
  <si>
    <t>178.9017333984375</t>
  </si>
  <si>
    <t>181.43565368652344</t>
  </si>
  <si>
    <t>187.4335174560547</t>
  </si>
  <si>
    <t>190.6222686767578</t>
  </si>
  <si>
    <t>192.06480407714844</t>
  </si>
  <si>
    <t>197.24649047851562</t>
  </si>
  <si>
    <t>189.72067260742188</t>
  </si>
  <si>
    <t>197.30345153808594</t>
  </si>
  <si>
    <t>190.318603515625</t>
  </si>
  <si>
    <t>195.4243927001953</t>
  </si>
  <si>
    <t>194.29501342773438</t>
  </si>
  <si>
    <t>194.54177856445312</t>
  </si>
  <si>
    <t>191.75161743164062</t>
  </si>
  <si>
    <t>186.38958740234375</t>
  </si>
  <si>
    <t>188.9614715576172</t>
  </si>
  <si>
    <t>185.55445861816406</t>
  </si>
  <si>
    <t>173.96920776367188</t>
  </si>
  <si>
    <t>181.01412963867188</t>
  </si>
  <si>
    <t>179.641357421875</t>
  </si>
  <si>
    <t>180.94740295410156</t>
  </si>
  <si>
    <t>185.05615234375</t>
  </si>
  <si>
    <t>186.7911376953125</t>
  </si>
  <si>
    <t>203.9507293701172</t>
  </si>
  <si>
    <t>201.7008819580078</t>
  </si>
  <si>
    <t>203.340576171875</t>
  </si>
  <si>
    <t>203.55029296875</t>
  </si>
  <si>
    <t>211.06239318847656</t>
  </si>
  <si>
    <t>192.11061096191406</t>
  </si>
  <si>
    <t>190.64254760742188</t>
  </si>
  <si>
    <t>195.15814208984375</t>
  </si>
  <si>
    <t>190.8701171875</t>
  </si>
  <si>
    <t>203.3505096435547</t>
  </si>
  <si>
    <t>206.85191345214844</t>
  </si>
  <si>
    <t>207.97427368164062</t>
  </si>
  <si>
    <t>210.94808959960938</t>
  </si>
  <si>
    <t>207.1205291748047</t>
  </si>
  <si>
    <t>206.46820068359375</t>
  </si>
  <si>
    <t>198.7938690185547</t>
  </si>
  <si>
    <t>190.17942810058594</t>
  </si>
  <si>
    <t>196.34765625</t>
  </si>
  <si>
    <t>202.71739196777344</t>
  </si>
  <si>
    <t>208.78009033203125</t>
  </si>
  <si>
    <t>213.8355712890625</t>
  </si>
  <si>
    <t>210.11349487304688</t>
  </si>
  <si>
    <t>211.28384399414062</t>
  </si>
  <si>
    <t>209.34605407714844</t>
  </si>
  <si>
    <t>211.3126220703125</t>
  </si>
  <si>
    <t>213.39427185058594</t>
  </si>
  <si>
    <t>213.87393188476562</t>
  </si>
  <si>
    <t>204.74789428710938</t>
  </si>
  <si>
    <t>209.47488403320312</t>
  </si>
  <si>
    <t>213.38192749023438</t>
  </si>
  <si>
    <t>221.82305908203125</t>
  </si>
  <si>
    <t>221.68800354003906</t>
  </si>
  <si>
    <t>223.40516662597656</t>
  </si>
  <si>
    <t>225.69146728515625</t>
  </si>
  <si>
    <t>234.03616333007812</t>
  </si>
  <si>
    <t>236.9109649658203</t>
  </si>
  <si>
    <t>235.5121307373047</t>
  </si>
  <si>
    <t>233.3994598388672</t>
  </si>
  <si>
    <t>233.28367614746094</t>
  </si>
  <si>
    <t>228.98114013671875</t>
  </si>
  <si>
    <t>228.95216369628906</t>
  </si>
  <si>
    <t>198.42909240722656</t>
  </si>
  <si>
    <t>202.6026611328125</t>
  </si>
  <si>
    <t>178.92979431152344</t>
  </si>
  <si>
    <t>146.24974060058594</t>
  </si>
  <si>
    <t>154.00479125976562</t>
  </si>
  <si>
    <t>145.09469604492188</t>
  </si>
  <si>
    <t>153.6845245361328</t>
  </si>
  <si>
    <t>150.04476928710938</t>
  </si>
  <si>
    <t>153.5777587890625</t>
  </si>
  <si>
    <t>178.84242248535156</t>
  </si>
  <si>
    <t>173.91175842285156</t>
  </si>
  <si>
    <t>181.51153564453125</t>
  </si>
  <si>
    <t>173.05763244628906</t>
  </si>
  <si>
    <t>174.6397247314453</t>
  </si>
  <si>
    <t>195.30374145507812</t>
  </si>
  <si>
    <t>195.2646942138672</t>
  </si>
  <si>
    <t>199.37644958496094</t>
  </si>
  <si>
    <t>205.65640258789062</t>
  </si>
  <si>
    <t>215.65745544433594</t>
  </si>
  <si>
    <t>201.49581909179688</t>
  </si>
  <si>
    <t>201.3786163330078</t>
  </si>
  <si>
    <t>192.95974731445312</t>
  </si>
  <si>
    <t>197.53057861328125</t>
  </si>
  <si>
    <t>209.66075134277344</t>
  </si>
  <si>
    <t>206.476806640625</t>
  </si>
  <si>
    <t>206.76983642578125</t>
  </si>
  <si>
    <t>207.07257080078125</t>
  </si>
  <si>
    <t>202.50177001953125</t>
  </si>
  <si>
    <t>201.3008270263672</t>
  </si>
  <si>
    <t>206.3807830810547</t>
  </si>
  <si>
    <t>198.69700622558594</t>
  </si>
  <si>
    <t>197.183837890625</t>
  </si>
  <si>
    <t>204.4058074951172</t>
  </si>
  <si>
    <t>186.4639129638672</t>
  </si>
  <si>
    <t>197.75372314453125</t>
  </si>
  <si>
    <t>213.68133544921875</t>
  </si>
  <si>
    <t>214.25123596191406</t>
  </si>
  <si>
    <t>210.7729034423828</t>
  </si>
  <si>
    <t>220.392333984375</t>
  </si>
  <si>
    <t>219.4589080810547</t>
  </si>
  <si>
    <t>229.27975463867188</t>
  </si>
  <si>
    <t>253.87933349609375</t>
  </si>
  <si>
    <t>247.0724334716797</t>
  </si>
  <si>
    <t>279.6249084472656</t>
  </si>
  <si>
    <t>271.7016296386719</t>
  </si>
  <si>
    <t>290.2056884765625</t>
  </si>
  <si>
    <t>296.83465576171875</t>
  </si>
  <si>
    <t>300.6086120605469</t>
  </si>
  <si>
    <t>311.8117980957031</t>
  </si>
  <si>
    <t>313.0466613769531</t>
  </si>
  <si>
    <t>MacdCross</t>
  </si>
  <si>
    <t>511.7696043882188</t>
  </si>
  <si>
    <t>9363.530379232796</t>
  </si>
  <si>
    <t>492.7901513294819</t>
  </si>
  <si>
    <t>9661.136995881772</t>
  </si>
  <si>
    <t>518.2657222876769</t>
  </si>
  <si>
    <t>8901.620152542775</t>
  </si>
  <si>
    <t>360.0096991210685</t>
  </si>
  <si>
    <t>8099.904009748084</t>
  </si>
  <si>
    <t>313.078720639287</t>
  </si>
  <si>
    <t>8369.18492250636</t>
  </si>
  <si>
    <t>920.0003042546832</t>
  </si>
  <si>
    <t>8215.02488600281</t>
  </si>
  <si>
    <t>415.4760356368879</t>
  </si>
  <si>
    <t>8890.424366864154</t>
  </si>
  <si>
    <t>410.20444082211543</t>
  </si>
  <si>
    <t>11964.724404723309</t>
  </si>
  <si>
    <t>660.8510703519933</t>
  </si>
  <si>
    <t>11657.551210327803</t>
  </si>
  <si>
    <t>587.2554197514419</t>
  </si>
  <si>
    <t>11066.716527077046</t>
  </si>
  <si>
    <t>531.5308415235504</t>
  </si>
  <si>
    <t>10459.004754848514</t>
  </si>
  <si>
    <t>497.20339199066257</t>
  </si>
  <si>
    <t>10331.30609323503</t>
  </si>
  <si>
    <t>604.7704498105613</t>
  </si>
  <si>
    <t>10863.1456888272</t>
  </si>
  <si>
    <t>453.97623793061393</t>
  </si>
  <si>
    <t>10631.026006744612</t>
  </si>
  <si>
    <t>688.217040453088</t>
  </si>
  <si>
    <t>10001.606528384646</t>
  </si>
  <si>
    <t>485.1438741005095</t>
  </si>
  <si>
    <t>9515.763379409762</t>
  </si>
  <si>
    <t>493.21522857324453</t>
  </si>
  <si>
    <t>9081.286714559148</t>
  </si>
  <si>
    <t>453.6856017358932</t>
  </si>
  <si>
    <t>9056.68957381585</t>
  </si>
  <si>
    <t>474.76935238971964</t>
  </si>
  <si>
    <t>8745.203789451927</t>
  </si>
  <si>
    <t>465.6474002504674</t>
  </si>
  <si>
    <t>8154.535308877425</t>
  </si>
  <si>
    <t>394.32072075230735</t>
  </si>
  <si>
    <t>7420.3116879462805</t>
  </si>
  <si>
    <t>338.5869824348774</t>
  </si>
  <si>
    <t>8558.13444753358</t>
  </si>
  <si>
    <t>355.8663740891443</t>
  </si>
  <si>
    <t>8382.769565014642</t>
  </si>
  <si>
    <t>370.72977468170393</t>
  </si>
  <si>
    <t>8814.345069123367</t>
  </si>
  <si>
    <t>382.67998005559457</t>
  </si>
  <si>
    <t>8684.277828293589</t>
  </si>
  <si>
    <t>768.116033436947</t>
  </si>
  <si>
    <t>10813.800422409877</t>
  </si>
  <si>
    <t>376.8164432205722</t>
  </si>
  <si>
    <t>10002.798971887294</t>
  </si>
  <si>
    <t>473.66030795227925</t>
  </si>
  <si>
    <t>9519.556391727514</t>
  </si>
  <si>
    <t>497.01272660683753</t>
  </si>
  <si>
    <t>10023.535452987462</t>
  </si>
  <si>
    <t>9990.791004752567</t>
  </si>
  <si>
    <t>9922.745554750307</t>
  </si>
  <si>
    <t>10102.328104541053</t>
  </si>
  <si>
    <t>10163.21278547366</t>
  </si>
  <si>
    <t>10051.165930165012</t>
  </si>
  <si>
    <t>9769.25471166015</t>
  </si>
  <si>
    <t>9892.56111601751</t>
  </si>
  <si>
    <t>9706.837308197433</t>
  </si>
  <si>
    <t>9690.973543611535</t>
  </si>
  <si>
    <t>9563.06897166384</t>
  </si>
  <si>
    <t>9712.464490744567</t>
  </si>
  <si>
    <t>9364.043136744778</t>
  </si>
  <si>
    <t>9369.438153305882</t>
  </si>
  <si>
    <t>9463.459572950956</t>
  </si>
  <si>
    <t>9406.358573021684</t>
  </si>
  <si>
    <t>9313.811043997737</t>
  </si>
  <si>
    <t>9365.00650587146</t>
  </si>
  <si>
    <t>9401.43646001114</t>
  </si>
  <si>
    <t>9329.56413326472</t>
  </si>
  <si>
    <t>9597.851297296424</t>
  </si>
  <si>
    <t>9608.681442255272</t>
  </si>
  <si>
    <t>9636.248932823697</t>
  </si>
  <si>
    <t>9624.925828395963</t>
  </si>
  <si>
    <t>9338.917893709684</t>
  </si>
  <si>
    <t>9528.93257087536</t>
  </si>
  <si>
    <t>9624.433700224668</t>
  </si>
  <si>
    <t>9698.768330422741</t>
  </si>
  <si>
    <t>9664.306888968244</t>
  </si>
  <si>
    <t>9910.937919570177</t>
  </si>
  <si>
    <t>9840.541977337642</t>
  </si>
  <si>
    <t>9722.888429899336</t>
  </si>
  <si>
    <t>9830.203960550085</t>
  </si>
  <si>
    <t>9879.925531802683</t>
  </si>
  <si>
    <t>9927.181474413283</t>
  </si>
  <si>
    <t>9945.396867131913</t>
  </si>
  <si>
    <t>10297.369096616307</t>
  </si>
  <si>
    <t>10178.732955430583</t>
  </si>
  <si>
    <t>10230.422208070775</t>
  </si>
  <si>
    <t>10209.745343198078</t>
  </si>
  <si>
    <t>9982.31894944289</t>
  </si>
  <si>
    <t>9865.157530175878</t>
  </si>
  <si>
    <t>9952.286661530054</t>
  </si>
  <si>
    <t>9874.015837259201</t>
  </si>
  <si>
    <t>10026.12916355683</t>
  </si>
  <si>
    <t>9995.115113194162</t>
  </si>
  <si>
    <t>9918.321504734784</t>
  </si>
  <si>
    <t>9806.083029775904</t>
  </si>
  <si>
    <t>9780.48488319025</t>
  </si>
  <si>
    <t>9804.113685793134</t>
  </si>
  <si>
    <t>9869.09289295107</t>
  </si>
  <si>
    <t>9878.972864768384</t>
  </si>
  <si>
    <t>10029.629757694205</t>
  </si>
  <si>
    <t>9890.826337056398</t>
  </si>
  <si>
    <t>9640.885079464433</t>
  </si>
  <si>
    <t>9653.59166736613</t>
  </si>
  <si>
    <t>9749.663549187275</t>
  </si>
  <si>
    <t>9673.208470070467</t>
  </si>
  <si>
    <t>9583.674958150432</t>
  </si>
  <si>
    <t>9428.251539917283</t>
  </si>
  <si>
    <t>9274.83856038366</t>
  </si>
  <si>
    <t>9061.067555337513</t>
  </si>
  <si>
    <t>9058.840821855656</t>
  </si>
  <si>
    <t>8956.000613027329</t>
  </si>
  <si>
    <t>8527.952358350867</t>
  </si>
  <si>
    <t>8580.714904760389</t>
  </si>
  <si>
    <t>8785.859795438131</t>
  </si>
  <si>
    <t>8784.779680110109</t>
  </si>
  <si>
    <t>8396.037837093883</t>
  </si>
  <si>
    <t>8342.193363082297</t>
  </si>
  <si>
    <t>8287.27239829077</t>
  </si>
  <si>
    <t>7935.144833847903</t>
  </si>
  <si>
    <t>8107.13312623159</t>
  </si>
  <si>
    <t>7941.376879497518</t>
  </si>
  <si>
    <t>7899.035131441929</t>
  </si>
  <si>
    <t>7996.112478853672</t>
  </si>
  <si>
    <t>7795.761727392054</t>
  </si>
  <si>
    <t>7829.325583708263</t>
  </si>
  <si>
    <t>7968.228485957776</t>
  </si>
  <si>
    <t>8071.5027590198015</t>
  </si>
  <si>
    <t>8067.872026252044</t>
  </si>
  <si>
    <t>8333.401296090913</t>
  </si>
  <si>
    <t>8310.063974770152</t>
  </si>
  <si>
    <t>8368.667547211346</t>
  </si>
  <si>
    <t>8446.97510116909</t>
  </si>
  <si>
    <t>8369.70427870774</t>
  </si>
  <si>
    <t>8175.22370432755</t>
  </si>
  <si>
    <t>8087.578614805047</t>
  </si>
  <si>
    <t>8145.145455749846</t>
  </si>
  <si>
    <t>8296.579513219816</t>
  </si>
  <si>
    <t>8273.242191899055</t>
  </si>
  <si>
    <t>8197.524294151917</t>
  </si>
  <si>
    <t>8120.249995641963</t>
  </si>
  <si>
    <t>8243.162205297049</t>
  </si>
  <si>
    <t>8486.391754323702</t>
  </si>
  <si>
    <t>8418.452384342054</t>
  </si>
  <si>
    <t>8303.840109743182</t>
  </si>
  <si>
    <t>8247.831407585503</t>
  </si>
  <si>
    <t>8291.393248701392</t>
  </si>
  <si>
    <t>8353.10875365607</t>
  </si>
  <si>
    <t>8429.343713633176</t>
  </si>
  <si>
    <t>8454.237435716757</t>
  </si>
  <si>
    <t>8601.523698188998</t>
  </si>
  <si>
    <t>8495.207013585583</t>
  </si>
  <si>
    <t>8361.406081675828</t>
  </si>
  <si>
    <t>8113.509937397173</t>
  </si>
  <si>
    <t>8106.76727211593</t>
  </si>
  <si>
    <t>8206.3395534138</t>
  </si>
  <si>
    <t>8315.767301518546</t>
  </si>
  <si>
    <t>8603.079229939665</t>
  </si>
  <si>
    <t>8658.0520696131</t>
  </si>
  <si>
    <t>8534.103997473772</t>
  </si>
  <si>
    <t>8560.033582041597</t>
  </si>
  <si>
    <t>8748.290291394815</t>
  </si>
  <si>
    <t>8972.846507316255</t>
  </si>
  <si>
    <t>8886.760425593024</t>
  </si>
  <si>
    <t>8960.919315540888</t>
  </si>
  <si>
    <t>8874.831495793356</t>
  </si>
  <si>
    <t>8913.728479681544</t>
  </si>
  <si>
    <t>8969.737181839222</t>
  </si>
  <si>
    <t>8833.341379645954</t>
  </si>
  <si>
    <t>8824.005582105498</t>
  </si>
  <si>
    <t>8931.357260181005</t>
  </si>
  <si>
    <t>8773.702813732669</t>
  </si>
  <si>
    <t>8614.48935948506</t>
  </si>
  <si>
    <t>8586.483704887994</t>
  </si>
  <si>
    <t>8551.216584755413</t>
  </si>
  <si>
    <t>8481.722552035248</t>
  </si>
  <si>
    <t>8684.502192459498</t>
  </si>
  <si>
    <t>8580.777771103145</t>
  </si>
  <si>
    <t>8510.765807140859</t>
  </si>
  <si>
    <t>8369.186347465618</t>
  </si>
  <si>
    <t>8308.249926786068</t>
  </si>
  <si>
    <t>8202.41841756022</t>
  </si>
  <si>
    <t>8002.817913597426</t>
  </si>
  <si>
    <t>8062.173007907455</t>
  </si>
  <si>
    <t>8136.76088759303</t>
  </si>
  <si>
    <t>8314.296730865686</t>
  </si>
  <si>
    <t>8409.367964714902</t>
  </si>
  <si>
    <t>8657.815412965741</t>
  </si>
  <si>
    <t>8710.340385072626</t>
  </si>
  <si>
    <t>8953.007824877941</t>
  </si>
  <si>
    <t>8905.736051226324</t>
  </si>
  <si>
    <t>8994.5057259741</t>
  </si>
  <si>
    <t>8893.653607123637</t>
  </si>
  <si>
    <t>8912.56617342947</t>
  </si>
  <si>
    <t>8822.22045148954</t>
  </si>
  <si>
    <t>8841.129511572477</t>
  </si>
  <si>
    <t>8846.38183347202</t>
  </si>
  <si>
    <t>8880.526308597675</t>
  </si>
  <si>
    <t>8871.595082323567</t>
  </si>
  <si>
    <t>8847.433700341087</t>
  </si>
  <si>
    <t>8757.087978401158</t>
  </si>
  <si>
    <t>8723.997123256018</t>
  </si>
  <si>
    <t>8612.642113717915</t>
  </si>
  <si>
    <t>8732.40153953987</t>
  </si>
  <si>
    <t>8717.17050727577</t>
  </si>
  <si>
    <t>8929.372376329995</t>
  </si>
  <si>
    <t>8968.242363364936</t>
  </si>
  <si>
    <t>9000.282228196731</t>
  </si>
  <si>
    <t>8934.623821673815</t>
  </si>
  <si>
    <t>9022.342506108247</t>
  </si>
  <si>
    <t>8990.302641276452</t>
  </si>
  <si>
    <t>9111.1113043003</t>
  </si>
  <si>
    <t>9116.36274964412</t>
  </si>
  <si>
    <t>9117.415493068911</t>
  </si>
  <si>
    <t>9137.898847232553</t>
  </si>
  <si>
    <t>9146.827443839487</t>
  </si>
  <si>
    <t>9148.403491031639</t>
  </si>
  <si>
    <t>9138.948960990172</t>
  </si>
  <si>
    <t>9097.978746439992</t>
  </si>
  <si>
    <t>9129.495307504427</t>
  </si>
  <si>
    <t>9133.172458767542</t>
  </si>
  <si>
    <t>9180.444232419159</t>
  </si>
  <si>
    <t>9346.548035936501</t>
  </si>
  <si>
    <t>9351.295461738891</t>
  </si>
  <si>
    <t>9301.200302099553</t>
  </si>
  <si>
    <t>9336.529004008633</t>
  </si>
  <si>
    <t>9344.438166308297</t>
  </si>
  <si>
    <t>9362.366360535827</t>
  </si>
  <si>
    <t>9467.300599393999</t>
  </si>
  <si>
    <t>9304.36291515255</t>
  </si>
  <si>
    <t>9435.66482675107</t>
  </si>
  <si>
    <t>9221.578362889766</t>
  </si>
  <si>
    <t>9177.282495921887</t>
  </si>
  <si>
    <t>9278.527311736803</t>
  </si>
  <si>
    <t>9168.844770520518</t>
  </si>
  <si>
    <t>9179.920928651798</t>
  </si>
  <si>
    <t>9193.627630511472</t>
  </si>
  <si>
    <t>9223.157916304815</t>
  </si>
  <si>
    <t>9275.36119246091</t>
  </si>
  <si>
    <t>9122.966720470415</t>
  </si>
  <si>
    <t>8930.50050354707</t>
  </si>
  <si>
    <t>8916.28421371249</t>
  </si>
  <si>
    <t>8816.820666056048</t>
  </si>
  <si>
    <t>8829.750968586026</t>
  </si>
  <si>
    <t>8736.253663072597</t>
  </si>
  <si>
    <t>8890.421955266875</t>
  </si>
  <si>
    <t>8814.833296496425</t>
  </si>
  <si>
    <t>8995.359036140566</t>
  </si>
  <si>
    <t>9088.85303488268</t>
  </si>
  <si>
    <t>9096.80995335663</t>
  </si>
  <si>
    <t>9119.187701530276</t>
  </si>
  <si>
    <t>9140.57259161694</t>
  </si>
  <si>
    <t>9216.16621054436</t>
  </si>
  <si>
    <t>9249.982907385438</t>
  </si>
  <si>
    <t>9219.645760659358</t>
  </si>
  <si>
    <t>9274.353811968507</t>
  </si>
  <si>
    <t>9265.397421864947</t>
  </si>
  <si>
    <t>9191.797786039777</t>
  </si>
  <si>
    <t>9173.395603678206</t>
  </si>
  <si>
    <t>9158.973947285682</t>
  </si>
  <si>
    <t>9435.480377699952</t>
  </si>
  <si>
    <t>9457.364590255005</t>
  </si>
  <si>
    <t>9989.98955254801</t>
  </si>
  <si>
    <t>10399.775400766972</t>
  </si>
  <si>
    <t>10552.451512405876</t>
  </si>
  <si>
    <t>10813.044932565077</t>
  </si>
  <si>
    <t>10913.00697599708</t>
  </si>
  <si>
    <t>10667.829723703046</t>
  </si>
  <si>
    <t>10835.423507431551</t>
  </si>
  <si>
    <t>10871.230053910738</t>
  </si>
  <si>
    <t>10907.53509616549</t>
  </si>
  <si>
    <t>10909.024796642378</t>
  </si>
  <si>
    <t>10968.7045786219</t>
  </si>
  <si>
    <t>10922.454421640748</t>
  </si>
  <si>
    <t>10973.496090255667</t>
  </si>
  <si>
    <t>11349.634713663387</t>
  </si>
  <si>
    <t>11715.795154631563</t>
  </si>
  <si>
    <t>11552.66881894807</t>
  </si>
  <si>
    <t>11811.576612430035</t>
  </si>
  <si>
    <t>11952.7526001322</t>
  </si>
  <si>
    <t>12161.274292412216</t>
  </si>
  <si>
    <t>12455.099110889943</t>
  </si>
  <si>
    <t>12475.055475769024</t>
  </si>
  <si>
    <t>12241.590807468643</t>
  </si>
  <si>
    <t>12310.432826066011</t>
  </si>
  <si>
    <t>12379.274017970552</t>
  </si>
  <si>
    <t>12532.422997907337</t>
  </si>
  <si>
    <t>12327.892578603136</t>
  </si>
  <si>
    <t>12336.372793637502</t>
  </si>
  <si>
    <t>12536.914420044372</t>
  </si>
  <si>
    <t>12454.603095192866</t>
  </si>
  <si>
    <t>12388.75370463453</t>
  </si>
  <si>
    <t>12431.155606499191</t>
  </si>
  <si>
    <t>12460.586697885277</t>
  </si>
  <si>
    <t>12415.192167981582</t>
  </si>
  <si>
    <t>12291.975255284935</t>
  </si>
  <si>
    <t>12355.329686886971</t>
  </si>
  <si>
    <t>12461.086020353669</t>
  </si>
  <si>
    <t>12538.909229839452</t>
  </si>
  <si>
    <t>12448.614532343485</t>
  </si>
  <si>
    <t>12627.20829084751</t>
  </si>
  <si>
    <t>12526.936237604832</t>
  </si>
  <si>
    <t>12510.973625780054</t>
  </si>
  <si>
    <t>12670.107861794902</t>
  </si>
  <si>
    <t>12574.32888407492</t>
  </si>
  <si>
    <t>12597.272090143233</t>
  </si>
  <si>
    <t>12170.254656607802</t>
  </si>
  <si>
    <t>12097.918207424522</t>
  </si>
  <si>
    <t>11954.248914151716</t>
  </si>
  <si>
    <t>11937.685837748413</t>
  </si>
  <si>
    <t>12118.889503981067</t>
  </si>
  <si>
    <t>12174.388938908196</t>
  </si>
  <si>
    <t>12342.784861829503</t>
  </si>
  <si>
    <t>12494.105365846426</t>
  </si>
  <si>
    <t>12545.3347669144</t>
  </si>
  <si>
    <t>12493.154984599054</t>
  </si>
  <si>
    <t>12537.742722177336</t>
  </si>
  <si>
    <t>12603.20504538336</t>
  </si>
  <si>
    <t>12601.783010911488</t>
  </si>
  <si>
    <t>12576.167524288792</t>
  </si>
  <si>
    <t>12394.016621163599</t>
  </si>
  <si>
    <t>12487.93692775865</t>
  </si>
  <si>
    <t>12458.451526428917</t>
  </si>
  <si>
    <t>12679.60264859946</t>
  </si>
  <si>
    <t>12601.129771195552</t>
  </si>
  <si>
    <t>12688.163940712877</t>
  </si>
  <si>
    <t>12646.311005747999</t>
  </si>
  <si>
    <t>12593.519646418215</t>
  </si>
  <si>
    <t>12562.130338238912</t>
  </si>
  <si>
    <t>12559.276836230674</t>
  </si>
  <si>
    <t>12473.670203806176</t>
  </si>
  <si>
    <t>12463.208149198019</t>
  </si>
  <si>
    <t>12442.280895626871</t>
  </si>
  <si>
    <t>12397.574458653758</t>
  </si>
  <si>
    <t>12466.059292940132</t>
  </si>
  <si>
    <t>12262.503980398336</t>
  </si>
  <si>
    <t>12176.89734797384</t>
  </si>
  <si>
    <t>11742.204442321383</t>
  </si>
  <si>
    <t>11565.157206381835</t>
  </si>
  <si>
    <t>11446.990063954181</t>
  </si>
  <si>
    <t>11589.95640792493</t>
  </si>
  <si>
    <t>11071.090946145505</t>
  </si>
  <si>
    <t>10998.148146559097</t>
  </si>
  <si>
    <t>11024.9650373603</t>
  </si>
  <si>
    <t>11006.87179234587</t>
  </si>
  <si>
    <t>10913.626827606291</t>
  </si>
  <si>
    <t>10962.338348669211</t>
  </si>
  <si>
    <t>10974.864146463666</t>
  </si>
  <si>
    <t>11030.067827781584</t>
  </si>
  <si>
    <t>11043.057515614337</t>
  </si>
  <si>
    <t>11056.046436686696</t>
  </si>
  <si>
    <t>10970.68913611898</t>
  </si>
  <si>
    <t>10911.771267453098</t>
  </si>
  <si>
    <t>10963.729252023713</t>
  </si>
  <si>
    <t>10958.163338324524</t>
  </si>
  <si>
    <t>10868.16637061343</t>
  </si>
  <si>
    <t>10997.132401822782</t>
  </si>
  <si>
    <t>10446.016467876649</t>
  </si>
  <si>
    <t>10372.885960457124</t>
  </si>
  <si>
    <t>10419.941624905061</t>
  </si>
  <si>
    <t>10225.745018912934</t>
  </si>
  <si>
    <t>9906.834356747886</t>
  </si>
  <si>
    <t>10073.8605776002</t>
  </si>
  <si>
    <t>9998.14214154235</t>
  </si>
  <si>
    <t>10028.430836661482</t>
  </si>
  <si>
    <t>10052.480710661988</t>
  </si>
  <si>
    <t>10108.15758505275</t>
  </si>
  <si>
    <t>10240.889733332497</t>
  </si>
  <si>
    <t>10404.799111645483</t>
  </si>
  <si>
    <t>10381.192404522038</t>
  </si>
  <si>
    <t>10483.188288485622</t>
  </si>
  <si>
    <t>10586.078577123275</t>
  </si>
  <si>
    <t>10439.98318657215</t>
  </si>
  <si>
    <t>10376.737256711584</t>
  </si>
  <si>
    <t>10569.152390555526</t>
  </si>
  <si>
    <t>10523.27434669978</t>
  </si>
  <si>
    <t>10407.024484390726</t>
  </si>
  <si>
    <t>10285.87557367416</t>
  </si>
  <si>
    <t>10170.95961431626</t>
  </si>
  <si>
    <t>10315.715965876265</t>
  </si>
  <si>
    <t>10308.590811003518</t>
  </si>
  <si>
    <t>10439.540019695089</t>
  </si>
  <si>
    <t>10492.541750983592</t>
  </si>
  <si>
    <t>10380.745569045002</t>
  </si>
  <si>
    <t>10620.37485085583</t>
  </si>
  <si>
    <t>10654.22355539135</t>
  </si>
  <si>
    <t>10594.094468070114</t>
  </si>
  <si>
    <t>10531.2931725266</t>
  </si>
  <si>
    <t>10556.235983761184</t>
  </si>
  <si>
    <t>10605.674770753316</t>
  </si>
  <si>
    <t>10625.272431823349</t>
  </si>
  <si>
    <t>10759.340684214236</t>
  </si>
  <si>
    <t>10679.17003522591</t>
  </si>
  <si>
    <t>10708.563591950979</t>
  </si>
  <si>
    <t>10443.548332028506</t>
  </si>
  <si>
    <t>10423.950670958475</t>
  </si>
  <si>
    <t>10398.563225406839</t>
  </si>
  <si>
    <t>10304.137130633053</t>
  </si>
  <si>
    <t>10215.056186023821</t>
  </si>
  <si>
    <t>10366.492324419527</t>
  </si>
  <si>
    <t>10396.334917781616</t>
  </si>
  <si>
    <t>10362.038644049062</t>
  </si>
  <si>
    <t>10456.910840579889</t>
  </si>
  <si>
    <t>10533.520012711833</t>
  </si>
  <si>
    <t>10607.90307837854</t>
  </si>
  <si>
    <t>10575.389010514165</t>
  </si>
  <si>
    <t>10473.837760867633</t>
  </si>
  <si>
    <t>10732.170299074423</t>
  </si>
  <si>
    <t>10871.582234189871</t>
  </si>
  <si>
    <t>10832.832280086854</t>
  </si>
  <si>
    <t>10786.508868194062</t>
  </si>
  <si>
    <t>10541.092003061616</t>
  </si>
  <si>
    <t>10480.962182020385</t>
  </si>
  <si>
    <t>10623.9377951522</t>
  </si>
  <si>
    <t>10634.181260004267</t>
  </si>
  <si>
    <t>10545.992518909117</t>
  </si>
  <si>
    <t>10359.367903266773</t>
  </si>
  <si>
    <t>10067.557417849428</t>
  </si>
  <si>
    <t>10113.181087671963</t>
  </si>
  <si>
    <t>9983.262270050423</t>
  </si>
  <si>
    <t>10042.79032356508</t>
  </si>
  <si>
    <t>10210.077350693693</t>
  </si>
  <si>
    <t>10422.5514848078</t>
  </si>
  <si>
    <t>10449.057697060618</t>
  </si>
  <si>
    <t>10461.658812283344</t>
  </si>
  <si>
    <t>10390.83291201536</t>
  </si>
  <si>
    <t>10491.205270960121</t>
  </si>
  <si>
    <t>10551.16846063588</t>
  </si>
  <si>
    <t>10589.40408911328</t>
  </si>
  <si>
    <t>10654.579639328664</t>
  </si>
  <si>
    <t>10643.283932589244</t>
  </si>
  <si>
    <t>10609.826241828334</t>
  </si>
  <si>
    <t>10595.923284812148</t>
  </si>
  <si>
    <t>10805.356459164326</t>
  </si>
  <si>
    <t>10836.20689964847</t>
  </si>
  <si>
    <t>10910.94260532465</t>
  </si>
  <si>
    <t>11061.28357566124</t>
  </si>
  <si>
    <t>11103.430436222774</t>
  </si>
  <si>
    <t>11046.510346322852</t>
  </si>
  <si>
    <t>11296.35554329591</t>
  </si>
  <si>
    <t>11294.61713866541</t>
  </si>
  <si>
    <t>11154.703029421971</t>
  </si>
  <si>
    <t>11146.013859621347</t>
  </si>
  <si>
    <t>11137.323263144786</t>
  </si>
  <si>
    <t>11024.349788977299</t>
  </si>
  <si>
    <t>10969.168817045846</t>
  </si>
  <si>
    <t>11137.75697262995</t>
  </si>
  <si>
    <t>10863.146821386452</t>
  </si>
  <si>
    <t>11121.247478674968</t>
  </si>
  <si>
    <t>11032.607389306666</t>
  </si>
  <si>
    <t>11238.564467735814</t>
  </si>
  <si>
    <t>11125.592420244266</t>
  </si>
  <si>
    <t>11243.344545466212</t>
  </si>
  <si>
    <t>11107.343808320815</t>
  </si>
  <si>
    <t>11107.778231143948</t>
  </si>
  <si>
    <t>11071.711863430333</t>
  </si>
  <si>
    <t>11140.799359067818</t>
  </si>
  <si>
    <t>11218.14302835873</t>
  </si>
  <si>
    <t>11331.984634834515</t>
  </si>
  <si>
    <t>11224.224947882589</t>
  </si>
  <si>
    <t>11184.684624259853</t>
  </si>
  <si>
    <t>11024.784925138401</t>
  </si>
  <si>
    <t>11087.353225077019</t>
  </si>
  <si>
    <t>11067.366208523068</t>
  </si>
  <si>
    <t>11039.560294490697</t>
  </si>
  <si>
    <t>11044.772655030321</t>
  </si>
  <si>
    <t>10913.11614611625</t>
  </si>
  <si>
    <t>10929.191930586068</t>
  </si>
  <si>
    <t>11005.666040892747</t>
  </si>
  <si>
    <t>10947.008259700293</t>
  </si>
  <si>
    <t>10951.788337430691</t>
  </si>
  <si>
    <t>10877.919337386871</t>
  </si>
  <si>
    <t>10857.062048510717</t>
  </si>
  <si>
    <t>10820.564824663816</t>
  </si>
  <si>
    <t>10828.556731559902</t>
  </si>
  <si>
    <t>10899.402458347387</t>
  </si>
  <si>
    <t>10802.718822095494</t>
  </si>
  <si>
    <t>10703.53698702169</t>
  </si>
  <si>
    <t>10812.303776024828</t>
  </si>
  <si>
    <t>10886.89918807654</t>
  </si>
  <si>
    <t>10877.731623630967</t>
  </si>
  <si>
    <t>11192.366227372897</t>
  </si>
  <si>
    <t>11104.01742262594</t>
  </si>
  <si>
    <t>11100.683762827552</t>
  </si>
  <si>
    <t>11171.112100131275</t>
  </si>
  <si>
    <t>11289.880550538546</t>
  </si>
  <si>
    <t>11142.357920352237</t>
  </si>
  <si>
    <t>11088.181174565663</t>
  </si>
  <si>
    <t>11331.138682597393</t>
  </si>
  <si>
    <t>11246.124901666748</t>
  </si>
  <si>
    <t>11194.032375263132</t>
  </si>
  <si>
    <t>11120.269696152054</t>
  </si>
  <si>
    <t>11143.191335301832</t>
  </si>
  <si>
    <t>11070.679460624113</t>
  </si>
  <si>
    <t>11108.602568866649</t>
  </si>
  <si>
    <t>11009.419369774922</t>
  </si>
  <si>
    <t>11156.943363979155</t>
  </si>
  <si>
    <t>11102.351274735705</t>
  </si>
  <si>
    <t>10947.744617477814</t>
  </si>
  <si>
    <t>11036.506719654768</t>
  </si>
  <si>
    <t>11052.760357198802</t>
  </si>
  <si>
    <t>11086.09900120959</t>
  </si>
  <si>
    <t>11165.278195484092</t>
  </si>
  <si>
    <t>11224.870092416166</t>
  </si>
  <si>
    <t>11024.42152087664</t>
  </si>
  <si>
    <t>10912.73709754095</t>
  </si>
  <si>
    <t>11127.354405232596</t>
  </si>
  <si>
    <t>11352.392127830053</t>
  </si>
  <si>
    <t>11292.797502862139</t>
  </si>
  <si>
    <t>11525.752667480774</t>
  </si>
  <si>
    <t>11665.358537654867</t>
  </si>
  <si>
    <t>11628.27020837985</t>
  </si>
  <si>
    <t>11809.13284659487</t>
  </si>
  <si>
    <t>11661.606806363758</t>
  </si>
  <si>
    <t>11617.851839500921</t>
  </si>
  <si>
    <t>11798.713795706979</t>
  </si>
  <si>
    <t>11290.714647497103</t>
  </si>
  <si>
    <t>10835.223369147723</t>
  </si>
  <si>
    <t>10644.803447952683</t>
  </si>
  <si>
    <t>10906.569610661269</t>
  </si>
  <si>
    <t>10762.106783274048</t>
  </si>
  <si>
    <t>10839.259963571152</t>
  </si>
  <si>
    <t>10671.964224823496</t>
  </si>
  <si>
    <t>10686.528131456376</t>
  </si>
  <si>
    <t>10693.220038094581</t>
  </si>
  <si>
    <t>10606.22782140785</t>
  </si>
  <si>
    <t>10397.993699792494</t>
  </si>
  <si>
    <t>10233.455152490664</t>
  </si>
  <si>
    <t>10105.130117813276</t>
  </si>
  <si>
    <t>10138.982801322294</t>
  </si>
  <si>
    <t>10127.567309245795</t>
  </si>
  <si>
    <t>10069.702905824828</t>
  </si>
  <si>
    <t>10004.36029512966</t>
  </si>
  <si>
    <t>10053.884058116808</t>
  </si>
  <si>
    <t>10033.444223375114</t>
  </si>
  <si>
    <t>10072.35842544548</t>
  </si>
  <si>
    <t>9979.989154686475</t>
  </si>
  <si>
    <t>9956.40482867238</t>
  </si>
  <si>
    <t>9883.295727324603</t>
  </si>
  <si>
    <t>9800.750586275271</t>
  </si>
  <si>
    <t>9828.264564173234</t>
  </si>
  <si>
    <t>9840.05736865137</t>
  </si>
  <si>
    <t>9832.58936224719</t>
  </si>
  <si>
    <t>9765.375380196305</t>
  </si>
  <si>
    <t>9722.532809184244</t>
  </si>
  <si>
    <t>9408.866918142357</t>
  </si>
  <si>
    <t>9530.865474997316</t>
  </si>
  <si>
    <t>9557.972842548354</t>
  </si>
  <si>
    <t>9501.436292082231</t>
  </si>
  <si>
    <t>9547.904715604944</t>
  </si>
  <si>
    <t>9540.933601940724</t>
  </si>
  <si>
    <t>9473.942899899199</t>
  </si>
  <si>
    <t>9453.419361919925</t>
  </si>
  <si>
    <t>9334.539518521757</t>
  </si>
  <si>
    <t>9315.17783281985</t>
  </si>
  <si>
    <t>9282.650377165115</t>
  </si>
  <si>
    <t>9245.474252940436</t>
  </si>
  <si>
    <t>9071.993020077965</t>
  </si>
  <si>
    <t>9037.770536396654</t>
  </si>
  <si>
    <t>8992.740213791587</t>
  </si>
  <si>
    <t>9051.770821593822</t>
  </si>
  <si>
    <t>9021.119852168931</t>
  </si>
  <si>
    <t>9211.457517027393</t>
  </si>
  <si>
    <t>9195.564353395588</t>
  </si>
  <si>
    <t>9203.88969550945</t>
  </si>
  <si>
    <t>9142.966824642677</t>
  </si>
  <si>
    <t>9220.918216979977</t>
  </si>
  <si>
    <t>9299.245600449776</t>
  </si>
  <si>
    <t>9379.467708464521</t>
  </si>
  <si>
    <t>9410.119293259513</t>
  </si>
  <si>
    <t>9426.011226151115</t>
  </si>
  <si>
    <t>9446.067368524904</t>
  </si>
  <si>
    <t>9495.637891744655</t>
  </si>
  <si>
    <t>9438.119863653847</t>
  </si>
  <si>
    <t>9385.522950271039</t>
  </si>
  <si>
    <t>9307.950010546647</t>
  </si>
  <si>
    <t>9311.73392130562</t>
  </si>
  <si>
    <t>9381.36058689916</t>
  </si>
  <si>
    <t>9453.256737429941</t>
  </si>
  <si>
    <t>9398.01004038668</t>
  </si>
  <si>
    <t>9300.003736415796</t>
  </si>
  <si>
    <t>9142.20930404676</t>
  </si>
  <si>
    <t>9038.14837363946</t>
  </si>
  <si>
    <t>8989.420116715732</t>
  </si>
  <si>
    <t>8974.795387352715</t>
  </si>
  <si>
    <t>8842.452252951633</t>
  </si>
  <si>
    <t>8800.774737137652</t>
  </si>
  <si>
    <t>8672.816651248982</t>
  </si>
  <si>
    <t>8652.399859519337</t>
  </si>
  <si>
    <t>8725.551534493241</t>
  </si>
  <si>
    <t>8530.481384379578</t>
  </si>
  <si>
    <t>8419.844556409587</t>
  </si>
  <si>
    <t>8078.47341590831</t>
  </si>
  <si>
    <t>8196.127760955542</t>
  </si>
  <si>
    <t>8289.623645444235</t>
  </si>
  <si>
    <t>8256.281565894376</t>
  </si>
  <si>
    <t>8238.407082301726</t>
  </si>
  <si>
    <t>8344.277266416153</t>
  </si>
  <si>
    <t>8356.995327539818</t>
  </si>
  <si>
    <t>8047.6322653973375</t>
  </si>
  <si>
    <t>7477.029407923411</t>
  </si>
  <si>
    <t>7561.704228036723</t>
  </si>
  <si>
    <t>7777.03527160595</t>
  </si>
  <si>
    <t>7668.071431115134</t>
  </si>
  <si>
    <t>7907.619608659072</t>
  </si>
  <si>
    <t>7949.5608870358665</t>
  </si>
  <si>
    <t>7921.453683088218</t>
  </si>
  <si>
    <t>7969.016821067028</t>
  </si>
  <si>
    <t>7948.694643210922</t>
  </si>
  <si>
    <t>7988.906924041877</t>
  </si>
  <si>
    <t>8066.306263514174</t>
  </si>
  <si>
    <t>8117.76156552835</t>
  </si>
  <si>
    <t>8860.17929089985</t>
  </si>
  <si>
    <t>8947.09125796791</t>
  </si>
  <si>
    <t>9096.26528522725</t>
  </si>
  <si>
    <t>8886.122630337162</t>
  </si>
  <si>
    <t>8852.395660849928</t>
  </si>
  <si>
    <t>8891.31171703711</t>
  </si>
  <si>
    <t>9018.434568894505</t>
  </si>
  <si>
    <t>8974.331520069803</t>
  </si>
  <si>
    <t>9008.057093515417</t>
  </si>
  <si>
    <t>9093.671439898086</t>
  </si>
  <si>
    <t>8900.390873709996</t>
  </si>
  <si>
    <t>8836.829796791702</t>
  </si>
  <si>
    <t>8887.85232590381</t>
  </si>
  <si>
    <t>8840.288489904191</t>
  </si>
  <si>
    <t>8686.789525707418</t>
  </si>
  <si>
    <t>8626.254368999547</t>
  </si>
  <si>
    <t>8611.553352724646</t>
  </si>
  <si>
    <t>8748.190228219422</t>
  </si>
  <si>
    <t>8756.83661199024</t>
  </si>
  <si>
    <t>8663.44003159927</t>
  </si>
  <si>
    <t>8921.578597370235</t>
  </si>
  <si>
    <t>8928.92875649728</t>
  </si>
  <si>
    <t>8925.902138266048</t>
  </si>
  <si>
    <t>8829.04686476259</t>
  </si>
  <si>
    <t>8813.480302683554</t>
  </si>
  <si>
    <t>8928.064606734766</t>
  </si>
  <si>
    <t>8938.87415699511</t>
  </si>
  <si>
    <t>8878.095391024624</t>
  </si>
  <si>
    <t>8943.215846431978</t>
  </si>
  <si>
    <t>8846.837321141602</t>
  </si>
  <si>
    <t>8847.705659028976</t>
  </si>
  <si>
    <t>8793.004560249296</t>
  </si>
  <si>
    <t>8707.478862509472</t>
  </si>
  <si>
    <t>8814.710913371207</t>
  </si>
  <si>
    <t>8846.403152197916</t>
  </si>
  <si>
    <t>8875.056208418817</t>
  </si>
  <si>
    <t>8901.973286885779</t>
  </si>
  <si>
    <t>8911.52500364689</t>
  </si>
  <si>
    <t>8945.8208600941</t>
  </si>
  <si>
    <t>9128.592722990863</t>
  </si>
  <si>
    <t>9069.984103718001</t>
  </si>
  <si>
    <t>8774.77016263526</t>
  </si>
  <si>
    <t>8786.057857150307</t>
  </si>
  <si>
    <t>8542.07236131856</t>
  </si>
  <si>
    <t>8624.411268635275</t>
  </si>
  <si>
    <t>8680.8089166484</t>
  </si>
  <si>
    <t>8686.983542078982</t>
  </si>
  <si>
    <t>8693.569853329891</t>
  </si>
  <si>
    <t>8614.53080894745</t>
  </si>
  <si>
    <t>8711.68336754993</t>
  </si>
  <si>
    <t>8705.508080245037</t>
  </si>
  <si>
    <t>8911.747453119287</t>
  </si>
  <si>
    <t>8585.303101327227</t>
  </si>
  <si>
    <t>8664.753831529993</t>
  </si>
  <si>
    <t>8914.218229915552</t>
  </si>
  <si>
    <t>8832.298046665139</t>
  </si>
  <si>
    <t>8778.371837322587</t>
  </si>
  <si>
    <t>8759.435613336207</t>
  </si>
  <si>
    <t>8611.239308007769</t>
  </si>
  <si>
    <t>8646.640979184265</t>
  </si>
  <si>
    <t>8715.79956387888</t>
  </si>
  <si>
    <t>8873.875667020835</t>
  </si>
  <si>
    <t>8832.711056234082</t>
  </si>
  <si>
    <t>8783.722429238209</t>
  </si>
  <si>
    <t>8794.426260566686</t>
  </si>
  <si>
    <t>8898.57549249178</t>
  </si>
  <si>
    <t>8853.704385573476</t>
  </si>
  <si>
    <t>8697.275687587135</t>
  </si>
  <si>
    <t>8628.11644101821</t>
  </si>
  <si>
    <t>8656.109091177455</t>
  </si>
  <si>
    <t>8673.398571882532</t>
  </si>
  <si>
    <t>8381.945529195258</t>
  </si>
  <si>
    <t>8359.385431419869</t>
  </si>
  <si>
    <t>8174.365147176732</t>
  </si>
  <si>
    <t>8224.824687446258</t>
  </si>
  <si>
    <t>8233.441124266048</t>
  </si>
  <si>
    <t>8199.391030432014</t>
  </si>
  <si>
    <t>8369.640842961668</t>
  </si>
  <si>
    <t>8396.717414541003</t>
  </si>
  <si>
    <t>8399.17915982658</t>
  </si>
  <si>
    <t>8409.02351440685</t>
  </si>
  <si>
    <t>8472.613238386826</t>
  </si>
  <si>
    <t>8413.947004978012</t>
  </si>
  <si>
    <t>8452.920589383208</t>
  </si>
  <si>
    <t>8547.687604950104</t>
  </si>
  <si>
    <t>8764.294924460668</t>
  </si>
  <si>
    <t>8857.009938422489</t>
  </si>
  <si>
    <t>8820.90849962389</t>
  </si>
  <si>
    <t>8823.369588268957</t>
  </si>
  <si>
    <t>8899.67449915477</t>
  </si>
  <si>
    <t>8811.472575443097</t>
  </si>
  <si>
    <t>8894.34192154362</t>
  </si>
  <si>
    <t>8820.498099302875</t>
  </si>
  <si>
    <t>9041.208108742567</t>
  </si>
  <si>
    <t>9147.462393454824</t>
  </si>
  <si>
    <t>9050.643376282847</t>
  </si>
  <si>
    <t>9212.279378554766</t>
  </si>
  <si>
    <t>9121.205309236495</t>
  </si>
  <si>
    <t>9171.255762466033</t>
  </si>
  <si>
    <t>9130.23017645576</t>
  </si>
  <si>
    <t>9149.922825459378</t>
  </si>
  <si>
    <t>9372.68483650415</t>
  </si>
  <si>
    <t>9479.347551615881</t>
  </si>
  <si>
    <t>9395.247661192823</t>
  </si>
  <si>
    <t>9483.860641866027</t>
  </si>
  <si>
    <t>9409.19601898325</t>
  </si>
  <si>
    <t>9453.502837640108</t>
  </si>
  <si>
    <t>9401.40169608652</t>
  </si>
  <si>
    <t>9051.465490205906</t>
  </si>
  <si>
    <t>8959.980363926106</t>
  </si>
  <si>
    <t>8775.65439041849</t>
  </si>
  <si>
    <t>8572.322007520273</t>
  </si>
  <si>
    <t>8685.924818749141</t>
  </si>
  <si>
    <t>8904.897499470893</t>
  </si>
  <si>
    <t>8911.483198152586</t>
  </si>
  <si>
    <t>9107.816762191344</t>
  </si>
  <si>
    <t>9258.05109016535</t>
  </si>
  <si>
    <t>9306.208070633775</t>
  </si>
  <si>
    <t>9386.05942163413</t>
  </si>
  <si>
    <t>9433.805246046079</t>
  </si>
  <si>
    <t>9323.495611511604</t>
  </si>
  <si>
    <t>9269.576553888635</t>
  </si>
  <si>
    <t>9317.734189064155</t>
  </si>
  <si>
    <t>9241.587170814668</t>
  </si>
  <si>
    <t>9180.258138275765</t>
  </si>
  <si>
    <t>9168.733983966673</t>
  </si>
  <si>
    <t>8933.708539950716</t>
  </si>
  <si>
    <t>9027.553600427413</t>
  </si>
  <si>
    <t>8953.055134646413</t>
  </si>
  <si>
    <t>8983.924574237008</t>
  </si>
  <si>
    <t>8912.30551026554</t>
  </si>
  <si>
    <t>8725.4383561322</t>
  </si>
  <si>
    <t>8647.45356914384</t>
  </si>
  <si>
    <t>8711.147795456967</t>
  </si>
  <si>
    <t>8460.844928872619</t>
  </si>
  <si>
    <t>7998.056126849084</t>
  </si>
  <si>
    <t>8228.952977835856</t>
  </si>
  <si>
    <t>8079.666065618881</t>
  </si>
  <si>
    <t>8641.97973655752</t>
  </si>
  <si>
    <t>9029.62675013621</t>
  </si>
  <si>
    <t>9574.023926306822</t>
  </si>
  <si>
    <t>9937.287859415253</t>
  </si>
  <si>
    <t>9684.494895771844</t>
  </si>
  <si>
    <t>9637.221384906314</t>
  </si>
  <si>
    <t>9651.653464876648</t>
  </si>
  <si>
    <t>9578.004326506792</t>
  </si>
  <si>
    <t>9898.971031311017</t>
  </si>
  <si>
    <t>9745.205386557716</t>
  </si>
  <si>
    <t>9417.272981403543</t>
  </si>
  <si>
    <t>9525.256983054944</t>
  </si>
  <si>
    <t>9478.978572239406</t>
  </si>
  <si>
    <t>9576.014126406808</t>
  </si>
  <si>
    <t>9901.458781435998</t>
  </si>
  <si>
    <t>10074.132109450522</t>
  </si>
  <si>
    <t>10224.414904028848</t>
  </si>
  <si>
    <t>9895.486616513323</t>
  </si>
  <si>
    <t>9580.990408968131</t>
  </si>
  <si>
    <t>9527.745515491284</t>
  </si>
  <si>
    <t>9640.704235081288</t>
  </si>
  <si>
    <t>9572.033726206837</t>
  </si>
  <si>
    <t>9840.749855272848</t>
  </si>
  <si>
    <t>9993.518835353438</t>
  </si>
  <si>
    <t>9882.5487512407</t>
  </si>
  <si>
    <t>9586.46345924309</t>
  </si>
  <si>
    <t>9317.252127086162</t>
  </si>
  <si>
    <t>9449.120094560107</t>
  </si>
  <si>
    <t>9320.734194949777</t>
  </si>
  <si>
    <t>9818.853742616211</t>
  </si>
  <si>
    <t>9617.316254661022</t>
  </si>
  <si>
    <t>9796.958412270933</t>
  </si>
  <si>
    <t>9730.278103496466</t>
  </si>
  <si>
    <t>9721.817406137448</t>
  </si>
  <si>
    <t>10524.480596226429</t>
  </si>
  <si>
    <t>11201.24563683006</t>
  </si>
  <si>
    <t>10781.252395447089</t>
  </si>
  <si>
    <t>10606.99879848525</t>
  </si>
  <si>
    <t>10779.250460676702</t>
  </si>
  <si>
    <t>10990.058338248567</t>
  </si>
  <si>
    <t>11312.028748527746</t>
  </si>
  <si>
    <t>11524.840907804077</t>
  </si>
  <si>
    <t>11680.067910177966</t>
  </si>
  <si>
    <t>11824.778300938608</t>
  </si>
  <si>
    <t>11689.080137045823</t>
  </si>
  <si>
    <t>11459.745561845086</t>
  </si>
  <si>
    <t>10488.825973680467</t>
  </si>
  <si>
    <t>10732.353301652975</t>
  </si>
  <si>
    <t>10784.853609693302</t>
  </si>
  <si>
    <t>10601.352043886505</t>
  </si>
  <si>
    <t>10580.745621238488</t>
  </si>
  <si>
    <t>10340.329180468145</t>
  </si>
  <si>
    <t>10253.975682806347</t>
  </si>
  <si>
    <t>10337.876217426941</t>
  </si>
  <si>
    <t>10280.470749855156</t>
  </si>
  <si>
    <t>10308.928187336927</t>
  </si>
  <si>
    <t>10549.833687613609</t>
  </si>
  <si>
    <t>10484.087379150778</t>
  </si>
  <si>
    <t>10543.94657631472</t>
  </si>
  <si>
    <t>10687.704774997354</t>
  </si>
  <si>
    <t>10567.987913771374</t>
  </si>
  <si>
    <t>10489.502295064238</t>
  </si>
  <si>
    <t>10518.627398423789</t>
  </si>
  <si>
    <t>10744.702437463538</t>
  </si>
  <si>
    <t>10622.285017239383</t>
  </si>
  <si>
    <t>10789.12713124165</t>
  </si>
  <si>
    <t>10371.528570699415</t>
  </si>
  <si>
    <t>10358.694974688213</t>
  </si>
  <si>
    <t>10249.606342389201</t>
  </si>
  <si>
    <t>10294.525461530306</t>
  </si>
  <si>
    <t>10315.256831983235</t>
  </si>
  <si>
    <t>10150.389353229137</t>
  </si>
  <si>
    <t>10282.678416592242</t>
  </si>
  <si>
    <t>9993.914074279759</t>
  </si>
  <si>
    <t>9861.892939645653</t>
  </si>
  <si>
    <t>9925.725379810066</t>
  </si>
  <si>
    <t>10015.56558703322</t>
  </si>
  <si>
    <t>9981.993179068775</t>
  </si>
  <si>
    <t>10100.676975829587</t>
  </si>
  <si>
    <t>10307.780131419791</t>
  </si>
  <si>
    <t>10286.975533207666</t>
  </si>
  <si>
    <t>10598.103148435648</t>
  </si>
  <si>
    <t>10441.593944280588</t>
  </si>
  <si>
    <t>10461.452778807356</t>
  </si>
  <si>
    <t>10337.09660280013</t>
  </si>
  <si>
    <t>10224.088122440033</t>
  </si>
  <si>
    <t>10199.50046948648</t>
  </si>
  <si>
    <t>10310.145274921759</t>
  </si>
  <si>
    <t>10068.0503315505</t>
  </si>
  <si>
    <t>10185.78763033738</t>
  </si>
  <si>
    <t>10168.765352578106</t>
  </si>
  <si>
    <t>9984.358322570743</t>
  </si>
  <si>
    <t>9726.186865125566</t>
  </si>
  <si>
    <t>9585.319107480329</t>
  </si>
  <si>
    <t>9559.691089567246</t>
  </si>
  <si>
    <t>9544.94345014385</t>
  </si>
  <si>
    <t>9625.212098622818</t>
  </si>
  <si>
    <t>9560.658646223399</t>
  </si>
  <si>
    <t>9640.686332316736</t>
  </si>
  <si>
    <t>9693.150887184685</t>
  </si>
  <si>
    <t>9632.707140950059</t>
  </si>
  <si>
    <t>9788.409620318133</t>
  </si>
  <si>
    <t>10116.982222252145</t>
  </si>
  <si>
    <t>10165.095367146945</t>
  </si>
  <si>
    <t>10360.69083765751</t>
  </si>
  <si>
    <t>10503.821753300126</t>
  </si>
  <si>
    <t>10530.65829025499</t>
  </si>
  <si>
    <t>10428.629626219375</t>
  </si>
  <si>
    <t>10369.878548065972</t>
  </si>
  <si>
    <t>10288.158193891411</t>
  </si>
  <si>
    <t>10138.983200194425</t>
  </si>
  <si>
    <t>10012.535778710237</t>
  </si>
  <si>
    <t>10068.143224509551</t>
  </si>
  <si>
    <t>164.45089226270798</t>
  </si>
  <si>
    <t>159.73376493935186</t>
  </si>
  <si>
    <t>160.61117196669144</t>
  </si>
  <si>
    <t>140.90987709291193</t>
  </si>
  <si>
    <t>134.2385952553448</t>
  </si>
  <si>
    <t>126.91750187700615</t>
  </si>
  <si>
    <t>133.35709509944485</t>
  </si>
  <si>
    <t>153.79713292644223</t>
  </si>
  <si>
    <t>214.32363801436682</t>
  </si>
  <si>
    <t>204.80845791562996</t>
  </si>
  <si>
    <t>205.59049091572672</t>
  </si>
  <si>
    <t>202.1441041160278</t>
  </si>
  <si>
    <t>198.93983958914887</t>
  </si>
  <si>
    <t>224.09504495248984</t>
  </si>
  <si>
    <t>230.04726573080725</t>
  </si>
  <si>
    <t>221.17840071308373</t>
  </si>
  <si>
    <t>214.74236531994904</t>
  </si>
  <si>
    <t>208.73497538915313</t>
  </si>
  <si>
    <t>215.35155540665477</t>
  </si>
  <si>
    <t>207.580903773677</t>
  </si>
  <si>
    <t>209.07386260218408</t>
  </si>
  <si>
    <t>152.4849457719495</t>
  </si>
  <si>
    <t>185.59420328011612</t>
  </si>
  <si>
    <t>181.7075084406332</t>
  </si>
  <si>
    <t>191.82448355999904</t>
  </si>
  <si>
    <t>150.09816752915353</t>
  </si>
  <si>
    <t>202.53307261318548</t>
  </si>
  <si>
    <t>191.50645454032005</t>
  </si>
  <si>
    <t>365.7361719584532</t>
  </si>
  <si>
    <t>158.9400085769084</t>
  </si>
  <si>
    <t>175.42347444975823</t>
  </si>
  <si>
    <t>155.98720972057745</t>
  </si>
  <si>
    <t>134.83004108906545</t>
  </si>
  <si>
    <t>145.01905854662374</t>
  </si>
  <si>
    <t>131.07070926484573</t>
  </si>
  <si>
    <t>152.28552692355623</t>
  </si>
  <si>
    <t>217.9727507870212</t>
  </si>
  <si>
    <t>218.2520420396876</t>
  </si>
  <si>
    <t>205.1899130031672</t>
  </si>
  <si>
    <t>203.90612486606125</t>
  </si>
  <si>
    <t>210.68498219681186</t>
  </si>
  <si>
    <t>226.41385955132873</t>
  </si>
  <si>
    <t>244.8695777402383</t>
  </si>
  <si>
    <t>225.7795589319023</t>
  </si>
  <si>
    <t>218.73040286812997</t>
  </si>
  <si>
    <t>212.18761679843672</t>
  </si>
  <si>
    <t>219.39705096440895</t>
  </si>
  <si>
    <t>217.46727903481994</t>
  </si>
  <si>
    <t>206.09656154536964</t>
  </si>
  <si>
    <t>200.26788035267367</t>
  </si>
  <si>
    <t>184.4172636512539</t>
  </si>
  <si>
    <t>190.85191031411551</t>
  </si>
  <si>
    <t>199.1530101476102</t>
  </si>
  <si>
    <t>196.5665837662554</t>
  </si>
  <si>
    <t>201.17752003828193</t>
  </si>
  <si>
    <t>192.8512041128511</t>
  </si>
  <si>
    <t>297.60661664897606</t>
  </si>
  <si>
    <t>269.28091275827467</t>
  </si>
  <si>
    <t>675.3994808613447</t>
  </si>
  <si>
    <t>3074.3000378591555</t>
  </si>
  <si>
    <t>531.8395955921688</t>
  </si>
  <si>
    <t>1137.8227595873002</t>
  </si>
  <si>
    <t>431.5755041087249</t>
  </si>
  <si>
    <t>2129.5225941162885</t>
  </si>
  <si>
    <t>-636.4696207672044</t>
  </si>
  <si>
    <t>-759.5168433389964</t>
  </si>
  <si>
    <t>-801.7161427946913</t>
  </si>
  <si>
    <t>-154.16003650355023</t>
  </si>
  <si>
    <t>-307.1731943955033</t>
  </si>
  <si>
    <t>-590.8346832507577</t>
  </si>
  <si>
    <t>-607.7117722285303</t>
  </si>
  <si>
    <t>-127.69866161348294</t>
  </si>
  <si>
    <t>-232.11968208258676</t>
  </si>
  <si>
    <t>-629.4194783599661</t>
  </si>
  <si>
    <t>-485.84314897488383</t>
  </si>
  <si>
    <t>-434.4766648506129</t>
  </si>
  <si>
    <t>-24.597140743297448</t>
  </si>
  <si>
    <t>-311.48578436392194</t>
  </si>
  <si>
    <t>-590.6684805745019</t>
  </si>
  <si>
    <t>-734.2236209311449</t>
  </si>
  <si>
    <t>-175.3648825189405</t>
  </si>
  <si>
    <t>-130.06724082977718</t>
  </si>
  <si>
    <t>-811.0014505225821</t>
  </si>
  <si>
    <t>-483.2425801597796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</si>
</sst>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8329</v>
      </c>
      <c r="I2" s="1" t="s">
        <v>9959</v>
      </c>
      <c r="J2" s="1" t="s">
        <v>11597</v>
      </c>
      <c r="K2" s="1" t="s">
        <v>11598</v>
      </c>
      <c r="L2" s="1" t="s">
        <v>1714</v>
      </c>
      <c r="M2" s="1" t="s">
        <v>1715</v>
      </c>
      <c r="N2" s="1" t="s">
        <v>13270</v>
      </c>
      <c r="O2" s="1" t="s">
        <v>1714</v>
      </c>
      <c r="P2" s="1" t="s">
        <v>13271</v>
      </c>
      <c r="Q2" s="1" t="s">
        <v>13280</v>
      </c>
      <c r="R2" s="1" t="s">
        <v>14087</v>
      </c>
      <c r="S2" s="1" t="s">
        <v>1714</v>
      </c>
      <c r="T2" s="1" t="s">
        <v>14088</v>
      </c>
      <c r="U2" s="1" t="s">
        <v>14093</v>
      </c>
      <c r="V2" s="1" t="s">
        <v>14097</v>
      </c>
      <c r="W2" s="1" t="s">
        <v>1714</v>
      </c>
      <c r="X2" s="1" t="s">
        <v>14098</v>
      </c>
      <c r="Y2" t="s">
        <v>14100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6690</v>
      </c>
      <c r="H3" s="1" t="s">
        <v>8330</v>
      </c>
      <c r="I3" s="1" t="s">
        <v>9960</v>
      </c>
      <c r="J3" s="1"/>
      <c r="K3" s="1" t="s">
        <v>11598</v>
      </c>
      <c r="L3" s="1" t="s">
        <v>1</v>
      </c>
      <c r="M3" s="1" t="s">
        <v>11599</v>
      </c>
      <c r="N3" s="1" t="s">
        <v>13270</v>
      </c>
      <c r="O3" s="1" t="s">
        <v>1</v>
      </c>
      <c r="P3" s="1" t="s">
        <v>13272</v>
      </c>
      <c r="Q3" s="1" t="s">
        <v>13272</v>
      </c>
      <c r="R3" s="1" t="s">
        <v>14087</v>
      </c>
      <c r="S3" s="1" t="s">
        <v>1</v>
      </c>
      <c r="T3" s="1"/>
      <c r="U3" s="1"/>
      <c r="V3" s="1" t="s">
        <v>14097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6691</v>
      </c>
      <c r="H4" s="1" t="s">
        <v>8331</v>
      </c>
      <c r="I4" s="1" t="s">
        <v>9961</v>
      </c>
      <c r="J4" s="1"/>
      <c r="K4" s="1" t="s">
        <v>11598</v>
      </c>
      <c r="L4" s="1" t="s">
        <v>2</v>
      </c>
      <c r="M4" s="1" t="s">
        <v>11600</v>
      </c>
      <c r="N4" s="1" t="s">
        <v>13270</v>
      </c>
      <c r="O4" s="1" t="s">
        <v>2</v>
      </c>
      <c r="P4" s="1" t="s">
        <v>13272</v>
      </c>
      <c r="Q4" s="1" t="s">
        <v>13272</v>
      </c>
      <c r="R4" s="1" t="s">
        <v>14087</v>
      </c>
      <c r="S4" s="1" t="s">
        <v>2</v>
      </c>
      <c r="T4" s="1"/>
      <c r="U4" s="1"/>
      <c r="V4" s="1" t="s">
        <v>14097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6692</v>
      </c>
      <c r="H5" s="1" t="s">
        <v>8332</v>
      </c>
      <c r="I5" s="1" t="s">
        <v>9962</v>
      </c>
      <c r="J5" s="1"/>
      <c r="K5" s="1" t="s">
        <v>11598</v>
      </c>
      <c r="L5" s="1" t="s">
        <v>3</v>
      </c>
      <c r="M5" s="1" t="s">
        <v>11601</v>
      </c>
      <c r="N5" s="1" t="s">
        <v>13270</v>
      </c>
      <c r="O5" s="1" t="s">
        <v>3</v>
      </c>
      <c r="P5" s="1" t="s">
        <v>13272</v>
      </c>
      <c r="Q5" s="1" t="s">
        <v>13272</v>
      </c>
      <c r="R5" s="1" t="s">
        <v>14087</v>
      </c>
      <c r="S5" s="1" t="s">
        <v>3</v>
      </c>
      <c r="T5" s="1"/>
      <c r="U5" s="1"/>
      <c r="V5" s="1" t="s">
        <v>14097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6693</v>
      </c>
      <c r="H6" s="1" t="s">
        <v>8333</v>
      </c>
      <c r="I6" s="1" t="s">
        <v>9963</v>
      </c>
      <c r="J6" s="1"/>
      <c r="K6" s="1" t="s">
        <v>11598</v>
      </c>
      <c r="L6" s="1" t="s">
        <v>4</v>
      </c>
      <c r="M6" s="1" t="s">
        <v>11602</v>
      </c>
      <c r="N6" s="1" t="s">
        <v>13270</v>
      </c>
      <c r="O6" s="1" t="s">
        <v>4</v>
      </c>
      <c r="P6" s="1" t="s">
        <v>13272</v>
      </c>
      <c r="Q6" s="1" t="s">
        <v>13272</v>
      </c>
      <c r="R6" s="1" t="s">
        <v>14087</v>
      </c>
      <c r="S6" s="1" t="s">
        <v>4</v>
      </c>
      <c r="T6" s="1"/>
      <c r="U6" s="1"/>
      <c r="V6" s="1" t="s">
        <v>14097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6694</v>
      </c>
      <c r="H7" s="1" t="s">
        <v>8334</v>
      </c>
      <c r="I7" s="1" t="s">
        <v>9964</v>
      </c>
      <c r="J7" s="1"/>
      <c r="K7" s="1" t="s">
        <v>11598</v>
      </c>
      <c r="L7" s="1" t="s">
        <v>5</v>
      </c>
      <c r="M7" s="1" t="s">
        <v>11603</v>
      </c>
      <c r="N7" s="1" t="s">
        <v>13270</v>
      </c>
      <c r="O7" s="1" t="s">
        <v>5</v>
      </c>
      <c r="P7" s="1" t="s">
        <v>13272</v>
      </c>
      <c r="Q7" s="1" t="s">
        <v>13272</v>
      </c>
      <c r="R7" s="1" t="s">
        <v>14087</v>
      </c>
      <c r="S7" s="1" t="s">
        <v>5</v>
      </c>
      <c r="T7" s="1"/>
      <c r="U7" s="1"/>
      <c r="V7" s="1" t="s">
        <v>14097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6695</v>
      </c>
      <c r="H8" s="1" t="s">
        <v>8335</v>
      </c>
      <c r="I8" s="1" t="s">
        <v>9965</v>
      </c>
      <c r="J8" s="1"/>
      <c r="K8" s="1" t="s">
        <v>11598</v>
      </c>
      <c r="L8" s="1" t="s">
        <v>6</v>
      </c>
      <c r="M8" s="1" t="s">
        <v>11604</v>
      </c>
      <c r="N8" s="1" t="s">
        <v>13270</v>
      </c>
      <c r="O8" s="1" t="s">
        <v>6</v>
      </c>
      <c r="P8" s="1" t="s">
        <v>13272</v>
      </c>
      <c r="Q8" s="1" t="s">
        <v>13272</v>
      </c>
      <c r="R8" s="1" t="s">
        <v>14087</v>
      </c>
      <c r="S8" s="1" t="s">
        <v>6</v>
      </c>
      <c r="T8" s="1"/>
      <c r="U8" s="1"/>
      <c r="V8" s="1" t="s">
        <v>14097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6696</v>
      </c>
      <c r="H9" s="1" t="s">
        <v>8336</v>
      </c>
      <c r="I9" s="1" t="s">
        <v>9966</v>
      </c>
      <c r="J9" s="1"/>
      <c r="K9" s="1" t="s">
        <v>11598</v>
      </c>
      <c r="L9" s="1" t="s">
        <v>7</v>
      </c>
      <c r="M9" s="1" t="s">
        <v>11605</v>
      </c>
      <c r="N9" s="1" t="s">
        <v>13270</v>
      </c>
      <c r="O9" s="1" t="s">
        <v>7</v>
      </c>
      <c r="P9" s="1" t="s">
        <v>13272</v>
      </c>
      <c r="Q9" s="1" t="s">
        <v>13272</v>
      </c>
      <c r="R9" s="1" t="s">
        <v>14087</v>
      </c>
      <c r="S9" s="1" t="s">
        <v>7</v>
      </c>
      <c r="T9" s="1"/>
      <c r="U9" s="1"/>
      <c r="V9" s="1" t="s">
        <v>14097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6697</v>
      </c>
      <c r="H10" s="1" t="s">
        <v>8337</v>
      </c>
      <c r="I10" s="1" t="s">
        <v>9967</v>
      </c>
      <c r="J10" s="1"/>
      <c r="K10" s="1" t="s">
        <v>11598</v>
      </c>
      <c r="L10" s="1" t="s">
        <v>8</v>
      </c>
      <c r="M10" s="1" t="s">
        <v>11606</v>
      </c>
      <c r="N10" s="1" t="s">
        <v>13270</v>
      </c>
      <c r="O10" s="1" t="s">
        <v>8</v>
      </c>
      <c r="P10" s="1" t="s">
        <v>13272</v>
      </c>
      <c r="Q10" s="1" t="s">
        <v>13272</v>
      </c>
      <c r="R10" s="1" t="s">
        <v>14087</v>
      </c>
      <c r="S10" s="1" t="s">
        <v>8</v>
      </c>
      <c r="T10" s="1"/>
      <c r="U10" s="1"/>
      <c r="V10" s="1" t="s">
        <v>14097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6698</v>
      </c>
      <c r="H11" s="1" t="s">
        <v>8338</v>
      </c>
      <c r="I11" s="1" t="s">
        <v>9968</v>
      </c>
      <c r="J11" s="1"/>
      <c r="K11" s="1" t="s">
        <v>11598</v>
      </c>
      <c r="L11" s="1" t="s">
        <v>9</v>
      </c>
      <c r="M11" s="1" t="s">
        <v>11607</v>
      </c>
      <c r="N11" s="1" t="s">
        <v>13270</v>
      </c>
      <c r="O11" s="1" t="s">
        <v>9</v>
      </c>
      <c r="P11" s="1" t="s">
        <v>13272</v>
      </c>
      <c r="Q11" s="1" t="s">
        <v>13272</v>
      </c>
      <c r="R11" s="1" t="s">
        <v>14087</v>
      </c>
      <c r="S11" s="1" t="s">
        <v>9</v>
      </c>
      <c r="T11" s="1"/>
      <c r="U11" s="1"/>
      <c r="V11" s="1" t="s">
        <v>14097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6699</v>
      </c>
      <c r="H12" s="1" t="s">
        <v>8339</v>
      </c>
      <c r="I12" s="1" t="s">
        <v>9969</v>
      </c>
      <c r="J12" s="1"/>
      <c r="K12" s="1" t="s">
        <v>11598</v>
      </c>
      <c r="L12" s="1" t="s">
        <v>10</v>
      </c>
      <c r="M12" s="1" t="s">
        <v>11608</v>
      </c>
      <c r="N12" s="1" t="s">
        <v>13270</v>
      </c>
      <c r="O12" s="1" t="s">
        <v>10</v>
      </c>
      <c r="P12" s="1" t="s">
        <v>13272</v>
      </c>
      <c r="Q12" s="1" t="s">
        <v>13272</v>
      </c>
      <c r="R12" s="1" t="s">
        <v>14087</v>
      </c>
      <c r="S12" s="1" t="s">
        <v>10</v>
      </c>
      <c r="T12" s="1"/>
      <c r="U12" s="1"/>
      <c r="V12" s="1" t="s">
        <v>14097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6700</v>
      </c>
      <c r="H13" s="1" t="s">
        <v>8340</v>
      </c>
      <c r="I13" s="1" t="s">
        <v>9970</v>
      </c>
      <c r="J13" s="1"/>
      <c r="K13" s="1" t="s">
        <v>11598</v>
      </c>
      <c r="L13" s="1" t="s">
        <v>11</v>
      </c>
      <c r="M13" s="1" t="s">
        <v>11609</v>
      </c>
      <c r="N13" s="1" t="s">
        <v>13270</v>
      </c>
      <c r="O13" s="1" t="s">
        <v>11</v>
      </c>
      <c r="P13" s="1" t="s">
        <v>13272</v>
      </c>
      <c r="Q13" s="1" t="s">
        <v>13272</v>
      </c>
      <c r="R13" s="1" t="s">
        <v>14087</v>
      </c>
      <c r="S13" s="1" t="s">
        <v>11</v>
      </c>
      <c r="T13" s="1"/>
      <c r="U13" s="1"/>
      <c r="V13" s="1" t="s">
        <v>14097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6701</v>
      </c>
      <c r="H14" s="1" t="s">
        <v>8341</v>
      </c>
      <c r="I14" s="1" t="s">
        <v>9971</v>
      </c>
      <c r="J14" s="1"/>
      <c r="K14" s="1" t="s">
        <v>11598</v>
      </c>
      <c r="L14" s="1" t="s">
        <v>12</v>
      </c>
      <c r="M14" s="1" t="s">
        <v>11610</v>
      </c>
      <c r="N14" s="1" t="s">
        <v>13270</v>
      </c>
      <c r="O14" s="1" t="s">
        <v>12</v>
      </c>
      <c r="P14" s="1" t="s">
        <v>13272</v>
      </c>
      <c r="Q14" s="1" t="s">
        <v>13272</v>
      </c>
      <c r="R14" s="1" t="s">
        <v>14087</v>
      </c>
      <c r="S14" s="1" t="s">
        <v>12</v>
      </c>
      <c r="T14" s="1"/>
      <c r="U14" s="1"/>
      <c r="V14" s="1" t="s">
        <v>14097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6702</v>
      </c>
      <c r="H15" s="1" t="s">
        <v>8342</v>
      </c>
      <c r="I15" s="1" t="s">
        <v>9972</v>
      </c>
      <c r="J15" s="1"/>
      <c r="K15" s="1" t="s">
        <v>11598</v>
      </c>
      <c r="L15" s="1" t="s">
        <v>13</v>
      </c>
      <c r="M15" s="1" t="s">
        <v>11611</v>
      </c>
      <c r="N15" s="1" t="s">
        <v>13270</v>
      </c>
      <c r="O15" s="1" t="s">
        <v>13</v>
      </c>
      <c r="P15" s="1" t="s">
        <v>13272</v>
      </c>
      <c r="Q15" s="1" t="s">
        <v>13272</v>
      </c>
      <c r="R15" s="1" t="s">
        <v>14087</v>
      </c>
      <c r="S15" s="1" t="s">
        <v>13</v>
      </c>
      <c r="T15" s="1"/>
      <c r="U15" s="1"/>
      <c r="V15" s="1" t="s">
        <v>14097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6703</v>
      </c>
      <c r="H16" s="1" t="s">
        <v>8343</v>
      </c>
      <c r="I16" s="1" t="s">
        <v>9973</v>
      </c>
      <c r="J16" s="1"/>
      <c r="K16" s="1" t="s">
        <v>11598</v>
      </c>
      <c r="L16" s="1" t="s">
        <v>14</v>
      </c>
      <c r="M16" s="1" t="s">
        <v>11612</v>
      </c>
      <c r="N16" s="1" t="s">
        <v>13270</v>
      </c>
      <c r="O16" s="1" t="s">
        <v>14</v>
      </c>
      <c r="P16" s="1" t="s">
        <v>13272</v>
      </c>
      <c r="Q16" s="1" t="s">
        <v>13272</v>
      </c>
      <c r="R16" s="1" t="s">
        <v>14087</v>
      </c>
      <c r="S16" s="1" t="s">
        <v>14</v>
      </c>
      <c r="T16" s="1"/>
      <c r="U16" s="1"/>
      <c r="V16" s="1" t="s">
        <v>14097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6704</v>
      </c>
      <c r="H17" s="1" t="s">
        <v>8344</v>
      </c>
      <c r="I17" s="1" t="s">
        <v>9974</v>
      </c>
      <c r="J17" s="1"/>
      <c r="K17" s="1" t="s">
        <v>11598</v>
      </c>
      <c r="L17" s="1" t="s">
        <v>15</v>
      </c>
      <c r="M17" s="1" t="s">
        <v>11613</v>
      </c>
      <c r="N17" s="1" t="s">
        <v>13270</v>
      </c>
      <c r="O17" s="1" t="s">
        <v>15</v>
      </c>
      <c r="P17" s="1" t="s">
        <v>13272</v>
      </c>
      <c r="Q17" s="1" t="s">
        <v>13272</v>
      </c>
      <c r="R17" s="1" t="s">
        <v>14087</v>
      </c>
      <c r="S17" s="1" t="s">
        <v>15</v>
      </c>
      <c r="T17" s="1"/>
      <c r="U17" s="1"/>
      <c r="V17" s="1" t="s">
        <v>14097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6705</v>
      </c>
      <c r="H18" s="1" t="s">
        <v>8345</v>
      </c>
      <c r="I18" s="1" t="s">
        <v>9975</v>
      </c>
      <c r="J18" s="1"/>
      <c r="K18" s="1" t="s">
        <v>11598</v>
      </c>
      <c r="L18" s="1" t="s">
        <v>16</v>
      </c>
      <c r="M18" s="1" t="s">
        <v>11614</v>
      </c>
      <c r="N18" s="1" t="s">
        <v>13270</v>
      </c>
      <c r="O18" s="1" t="s">
        <v>16</v>
      </c>
      <c r="P18" s="1" t="s">
        <v>13272</v>
      </c>
      <c r="Q18" s="1" t="s">
        <v>13272</v>
      </c>
      <c r="R18" s="1" t="s">
        <v>14087</v>
      </c>
      <c r="S18" s="1" t="s">
        <v>16</v>
      </c>
      <c r="T18" s="1"/>
      <c r="U18" s="1"/>
      <c r="V18" s="1" t="s">
        <v>14097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6706</v>
      </c>
      <c r="H19" s="1" t="s">
        <v>8346</v>
      </c>
      <c r="I19" s="1" t="s">
        <v>9976</v>
      </c>
      <c r="J19" s="1"/>
      <c r="K19" s="1" t="s">
        <v>11598</v>
      </c>
      <c r="L19" s="1" t="s">
        <v>17</v>
      </c>
      <c r="M19" s="1" t="s">
        <v>11615</v>
      </c>
      <c r="N19" s="1" t="s">
        <v>13270</v>
      </c>
      <c r="O19" s="1" t="s">
        <v>17</v>
      </c>
      <c r="P19" s="1" t="s">
        <v>13272</v>
      </c>
      <c r="Q19" s="1" t="s">
        <v>13272</v>
      </c>
      <c r="R19" s="1" t="s">
        <v>14087</v>
      </c>
      <c r="S19" s="1" t="s">
        <v>17</v>
      </c>
      <c r="T19" s="1"/>
      <c r="U19" s="1"/>
      <c r="V19" s="1" t="s">
        <v>14097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6707</v>
      </c>
      <c r="H20" s="1" t="s">
        <v>8347</v>
      </c>
      <c r="I20" s="1" t="s">
        <v>9977</v>
      </c>
      <c r="J20" s="1"/>
      <c r="K20" s="1" t="s">
        <v>11598</v>
      </c>
      <c r="L20" s="1" t="s">
        <v>18</v>
      </c>
      <c r="M20" s="1" t="s">
        <v>11616</v>
      </c>
      <c r="N20" s="1" t="s">
        <v>13270</v>
      </c>
      <c r="O20" s="1" t="s">
        <v>18</v>
      </c>
      <c r="P20" s="1" t="s">
        <v>13272</v>
      </c>
      <c r="Q20" s="1" t="s">
        <v>13272</v>
      </c>
      <c r="R20" s="1" t="s">
        <v>14087</v>
      </c>
      <c r="S20" s="1" t="s">
        <v>18</v>
      </c>
      <c r="T20" s="1"/>
      <c r="U20" s="1"/>
      <c r="V20" s="1" t="s">
        <v>14097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6708</v>
      </c>
      <c r="H21" s="1" t="s">
        <v>8348</v>
      </c>
      <c r="I21" s="1" t="s">
        <v>9978</v>
      </c>
      <c r="J21" s="1"/>
      <c r="K21" s="1" t="s">
        <v>11598</v>
      </c>
      <c r="L21" s="1" t="s">
        <v>19</v>
      </c>
      <c r="M21" s="1" t="s">
        <v>11617</v>
      </c>
      <c r="N21" s="1" t="s">
        <v>13270</v>
      </c>
      <c r="O21" s="1" t="s">
        <v>19</v>
      </c>
      <c r="P21" s="1" t="s">
        <v>13272</v>
      </c>
      <c r="Q21" s="1" t="s">
        <v>13272</v>
      </c>
      <c r="R21" s="1" t="s">
        <v>14087</v>
      </c>
      <c r="S21" s="1" t="s">
        <v>19</v>
      </c>
      <c r="T21" s="1"/>
      <c r="U21" s="1"/>
      <c r="V21" s="1" t="s">
        <v>14097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6709</v>
      </c>
      <c r="H22" s="1" t="s">
        <v>8349</v>
      </c>
      <c r="I22" s="1" t="s">
        <v>9979</v>
      </c>
      <c r="J22" s="1"/>
      <c r="K22" s="1" t="s">
        <v>11598</v>
      </c>
      <c r="L22" s="1" t="s">
        <v>20</v>
      </c>
      <c r="M22" s="1" t="s">
        <v>11618</v>
      </c>
      <c r="N22" s="1" t="s">
        <v>13270</v>
      </c>
      <c r="O22" s="1" t="s">
        <v>20</v>
      </c>
      <c r="P22" s="1" t="s">
        <v>13272</v>
      </c>
      <c r="Q22" s="1" t="s">
        <v>13272</v>
      </c>
      <c r="R22" s="1" t="s">
        <v>14087</v>
      </c>
      <c r="S22" s="1" t="s">
        <v>20</v>
      </c>
      <c r="T22" s="1"/>
      <c r="U22" s="1"/>
      <c r="V22" s="1" t="s">
        <v>14097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6710</v>
      </c>
      <c r="H23" s="1" t="s">
        <v>8350</v>
      </c>
      <c r="I23" s="1" t="s">
        <v>9980</v>
      </c>
      <c r="J23" s="1"/>
      <c r="K23" s="1" t="s">
        <v>11598</v>
      </c>
      <c r="L23" s="1" t="s">
        <v>21</v>
      </c>
      <c r="M23" s="1" t="s">
        <v>11619</v>
      </c>
      <c r="N23" s="1" t="s">
        <v>13270</v>
      </c>
      <c r="O23" s="1" t="s">
        <v>21</v>
      </c>
      <c r="P23" s="1" t="s">
        <v>13272</v>
      </c>
      <c r="Q23" s="1" t="s">
        <v>13272</v>
      </c>
      <c r="R23" s="1" t="s">
        <v>14087</v>
      </c>
      <c r="S23" s="1" t="s">
        <v>21</v>
      </c>
      <c r="T23" s="1"/>
      <c r="U23" s="1"/>
      <c r="V23" s="1" t="s">
        <v>14097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6711</v>
      </c>
      <c r="H24" s="1" t="s">
        <v>8351</v>
      </c>
      <c r="I24" s="1" t="s">
        <v>9981</v>
      </c>
      <c r="J24" s="1"/>
      <c r="K24" s="1" t="s">
        <v>11598</v>
      </c>
      <c r="L24" s="1" t="s">
        <v>22</v>
      </c>
      <c r="M24" s="1" t="s">
        <v>11620</v>
      </c>
      <c r="N24" s="1" t="s">
        <v>13270</v>
      </c>
      <c r="O24" s="1" t="s">
        <v>22</v>
      </c>
      <c r="P24" s="1" t="s">
        <v>13272</v>
      </c>
      <c r="Q24" s="1" t="s">
        <v>13272</v>
      </c>
      <c r="R24" s="1" t="s">
        <v>14087</v>
      </c>
      <c r="S24" s="1" t="s">
        <v>22</v>
      </c>
      <c r="T24" s="1"/>
      <c r="U24" s="1"/>
      <c r="V24" s="1" t="s">
        <v>14097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6712</v>
      </c>
      <c r="H25" s="1" t="s">
        <v>8352</v>
      </c>
      <c r="I25" s="1" t="s">
        <v>9982</v>
      </c>
      <c r="J25" s="1"/>
      <c r="K25" s="1" t="s">
        <v>11598</v>
      </c>
      <c r="L25" s="1" t="s">
        <v>23</v>
      </c>
      <c r="M25" s="1" t="s">
        <v>11621</v>
      </c>
      <c r="N25" s="1" t="s">
        <v>13270</v>
      </c>
      <c r="O25" s="1" t="s">
        <v>23</v>
      </c>
      <c r="P25" s="1" t="s">
        <v>13272</v>
      </c>
      <c r="Q25" s="1" t="s">
        <v>13272</v>
      </c>
      <c r="R25" s="1" t="s">
        <v>14087</v>
      </c>
      <c r="S25" s="1" t="s">
        <v>23</v>
      </c>
      <c r="T25" s="1"/>
      <c r="U25" s="1"/>
      <c r="V25" s="1" t="s">
        <v>14097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6713</v>
      </c>
      <c r="H26" s="1" t="s">
        <v>8353</v>
      </c>
      <c r="I26" s="1" t="s">
        <v>9983</v>
      </c>
      <c r="J26" s="1"/>
      <c r="K26" s="1" t="s">
        <v>11598</v>
      </c>
      <c r="L26" s="1" t="s">
        <v>24</v>
      </c>
      <c r="M26" s="1" t="s">
        <v>11622</v>
      </c>
      <c r="N26" s="1" t="s">
        <v>13270</v>
      </c>
      <c r="O26" s="1" t="s">
        <v>24</v>
      </c>
      <c r="P26" s="1" t="s">
        <v>13272</v>
      </c>
      <c r="Q26" s="1" t="s">
        <v>13272</v>
      </c>
      <c r="R26" s="1" t="s">
        <v>14087</v>
      </c>
      <c r="S26" s="1" t="s">
        <v>24</v>
      </c>
      <c r="T26" s="1"/>
      <c r="U26" s="1"/>
      <c r="V26" s="1" t="s">
        <v>14097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6714</v>
      </c>
      <c r="H27" s="1" t="s">
        <v>8354</v>
      </c>
      <c r="I27" s="1" t="s">
        <v>9984</v>
      </c>
      <c r="J27" s="1"/>
      <c r="K27" s="1" t="s">
        <v>11598</v>
      </c>
      <c r="L27" s="1" t="s">
        <v>25</v>
      </c>
      <c r="M27" s="1" t="s">
        <v>11623</v>
      </c>
      <c r="N27" s="1" t="s">
        <v>13270</v>
      </c>
      <c r="O27" s="1" t="s">
        <v>25</v>
      </c>
      <c r="P27" s="1" t="s">
        <v>13272</v>
      </c>
      <c r="Q27" s="1" t="s">
        <v>13272</v>
      </c>
      <c r="R27" s="1" t="s">
        <v>14087</v>
      </c>
      <c r="S27" s="1" t="s">
        <v>25</v>
      </c>
      <c r="T27" s="1"/>
      <c r="U27" s="1"/>
      <c r="V27" s="1" t="s">
        <v>14097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6715</v>
      </c>
      <c r="H28" s="1" t="s">
        <v>8355</v>
      </c>
      <c r="I28" s="1" t="s">
        <v>9985</v>
      </c>
      <c r="J28" s="1"/>
      <c r="K28" s="1" t="s">
        <v>11598</v>
      </c>
      <c r="L28" s="1" t="s">
        <v>26</v>
      </c>
      <c r="M28" s="1" t="s">
        <v>11624</v>
      </c>
      <c r="N28" s="1" t="s">
        <v>13270</v>
      </c>
      <c r="O28" s="1" t="s">
        <v>26</v>
      </c>
      <c r="P28" s="1" t="s">
        <v>13272</v>
      </c>
      <c r="Q28" s="1" t="s">
        <v>13272</v>
      </c>
      <c r="R28" s="1" t="s">
        <v>14087</v>
      </c>
      <c r="S28" s="1" t="s">
        <v>26</v>
      </c>
      <c r="T28" s="1"/>
      <c r="U28" s="1"/>
      <c r="V28" s="1" t="s">
        <v>14097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6716</v>
      </c>
      <c r="H29" s="1" t="s">
        <v>8356</v>
      </c>
      <c r="I29" s="1" t="s">
        <v>9986</v>
      </c>
      <c r="J29" s="1"/>
      <c r="K29" s="1" t="s">
        <v>11598</v>
      </c>
      <c r="L29" s="1" t="s">
        <v>27</v>
      </c>
      <c r="M29" s="1" t="s">
        <v>11625</v>
      </c>
      <c r="N29" s="1" t="s">
        <v>13270</v>
      </c>
      <c r="O29" s="1" t="s">
        <v>27</v>
      </c>
      <c r="P29" s="1" t="s">
        <v>13272</v>
      </c>
      <c r="Q29" s="1" t="s">
        <v>13272</v>
      </c>
      <c r="R29" s="1" t="s">
        <v>14087</v>
      </c>
      <c r="S29" s="1" t="s">
        <v>27</v>
      </c>
      <c r="T29" s="1"/>
      <c r="U29" s="1"/>
      <c r="V29" s="1" t="s">
        <v>14097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6717</v>
      </c>
      <c r="H30" s="1" t="s">
        <v>8357</v>
      </c>
      <c r="I30" s="1" t="s">
        <v>9987</v>
      </c>
      <c r="J30" s="1"/>
      <c r="K30" s="1" t="s">
        <v>11598</v>
      </c>
      <c r="L30" s="1" t="s">
        <v>28</v>
      </c>
      <c r="M30" s="1" t="s">
        <v>11626</v>
      </c>
      <c r="N30" s="1" t="s">
        <v>13270</v>
      </c>
      <c r="O30" s="1" t="s">
        <v>28</v>
      </c>
      <c r="P30" s="1" t="s">
        <v>13272</v>
      </c>
      <c r="Q30" s="1" t="s">
        <v>13272</v>
      </c>
      <c r="R30" s="1" t="s">
        <v>14087</v>
      </c>
      <c r="S30" s="1" t="s">
        <v>28</v>
      </c>
      <c r="T30" s="1"/>
      <c r="U30" s="1"/>
      <c r="V30" s="1" t="s">
        <v>14097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6718</v>
      </c>
      <c r="H31" s="1" t="s">
        <v>8358</v>
      </c>
      <c r="I31" s="1" t="s">
        <v>9988</v>
      </c>
      <c r="J31" s="1"/>
      <c r="K31" s="1" t="s">
        <v>11598</v>
      </c>
      <c r="L31" s="1" t="s">
        <v>29</v>
      </c>
      <c r="M31" s="1" t="s">
        <v>11627</v>
      </c>
      <c r="N31" s="1" t="s">
        <v>13270</v>
      </c>
      <c r="O31" s="1" t="s">
        <v>29</v>
      </c>
      <c r="P31" s="1" t="s">
        <v>13272</v>
      </c>
      <c r="Q31" s="1" t="s">
        <v>13272</v>
      </c>
      <c r="R31" s="1" t="s">
        <v>14087</v>
      </c>
      <c r="S31" s="1" t="s">
        <v>29</v>
      </c>
      <c r="T31" s="1"/>
      <c r="U31" s="1"/>
      <c r="V31" s="1" t="s">
        <v>14097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6719</v>
      </c>
      <c r="H32" s="1" t="s">
        <v>8359</v>
      </c>
      <c r="I32" s="1" t="s">
        <v>9989</v>
      </c>
      <c r="J32" s="1"/>
      <c r="K32" s="1" t="s">
        <v>11598</v>
      </c>
      <c r="L32" s="1" t="s">
        <v>30</v>
      </c>
      <c r="M32" s="1" t="s">
        <v>11628</v>
      </c>
      <c r="N32" s="1" t="s">
        <v>13270</v>
      </c>
      <c r="O32" s="1" t="s">
        <v>30</v>
      </c>
      <c r="P32" s="1" t="s">
        <v>13272</v>
      </c>
      <c r="Q32" s="1" t="s">
        <v>13272</v>
      </c>
      <c r="R32" s="1" t="s">
        <v>14087</v>
      </c>
      <c r="S32" s="1" t="s">
        <v>30</v>
      </c>
      <c r="T32" s="1"/>
      <c r="U32" s="1"/>
      <c r="V32" s="1" t="s">
        <v>14097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6720</v>
      </c>
      <c r="H33" s="1" t="s">
        <v>8360</v>
      </c>
      <c r="I33" s="1" t="s">
        <v>9990</v>
      </c>
      <c r="J33" s="1"/>
      <c r="K33" s="1" t="s">
        <v>11598</v>
      </c>
      <c r="L33" s="1" t="s">
        <v>31</v>
      </c>
      <c r="M33" s="1" t="s">
        <v>11629</v>
      </c>
      <c r="N33" s="1" t="s">
        <v>13270</v>
      </c>
      <c r="O33" s="1" t="s">
        <v>31</v>
      </c>
      <c r="P33" s="1" t="s">
        <v>13272</v>
      </c>
      <c r="Q33" s="1" t="s">
        <v>13272</v>
      </c>
      <c r="R33" s="1" t="s">
        <v>14087</v>
      </c>
      <c r="S33" s="1" t="s">
        <v>31</v>
      </c>
      <c r="T33" s="1"/>
      <c r="U33" s="1"/>
      <c r="V33" s="1" t="s">
        <v>14097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6721</v>
      </c>
      <c r="H34" s="1" t="s">
        <v>8361</v>
      </c>
      <c r="I34" s="1" t="s">
        <v>9991</v>
      </c>
      <c r="J34" s="1"/>
      <c r="K34" s="1" t="s">
        <v>11598</v>
      </c>
      <c r="L34" s="1" t="s">
        <v>32</v>
      </c>
      <c r="M34" s="1" t="s">
        <v>11630</v>
      </c>
      <c r="N34" s="1" t="s">
        <v>13270</v>
      </c>
      <c r="O34" s="1" t="s">
        <v>32</v>
      </c>
      <c r="P34" s="1" t="s">
        <v>13272</v>
      </c>
      <c r="Q34" s="1" t="s">
        <v>13272</v>
      </c>
      <c r="R34" s="1" t="s">
        <v>14087</v>
      </c>
      <c r="S34" s="1" t="s">
        <v>32</v>
      </c>
      <c r="T34" s="1"/>
      <c r="U34" s="1"/>
      <c r="V34" s="1" t="s">
        <v>14097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6722</v>
      </c>
      <c r="H35" s="1" t="s">
        <v>8362</v>
      </c>
      <c r="I35" s="1" t="s">
        <v>9992</v>
      </c>
      <c r="J35" s="1"/>
      <c r="K35" s="1" t="s">
        <v>11598</v>
      </c>
      <c r="L35" s="1" t="s">
        <v>33</v>
      </c>
      <c r="M35" s="1" t="s">
        <v>11631</v>
      </c>
      <c r="N35" s="1" t="s">
        <v>13270</v>
      </c>
      <c r="O35" s="1" t="s">
        <v>33</v>
      </c>
      <c r="P35" s="1" t="s">
        <v>13272</v>
      </c>
      <c r="Q35" s="1" t="s">
        <v>13272</v>
      </c>
      <c r="R35" s="1" t="s">
        <v>14087</v>
      </c>
      <c r="S35" s="1" t="s">
        <v>33</v>
      </c>
      <c r="T35" s="1"/>
      <c r="U35" s="1"/>
      <c r="V35" s="1" t="s">
        <v>14097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6723</v>
      </c>
      <c r="H36" s="1" t="s">
        <v>8363</v>
      </c>
      <c r="I36" s="1" t="s">
        <v>9993</v>
      </c>
      <c r="J36" s="1"/>
      <c r="K36" s="1" t="s">
        <v>11598</v>
      </c>
      <c r="L36" s="1" t="s">
        <v>34</v>
      </c>
      <c r="M36" s="1" t="s">
        <v>11632</v>
      </c>
      <c r="N36" s="1" t="s">
        <v>13270</v>
      </c>
      <c r="O36" s="1" t="s">
        <v>34</v>
      </c>
      <c r="P36" s="1" t="s">
        <v>13272</v>
      </c>
      <c r="Q36" s="1" t="s">
        <v>13272</v>
      </c>
      <c r="R36" s="1" t="s">
        <v>14087</v>
      </c>
      <c r="S36" s="1" t="s">
        <v>34</v>
      </c>
      <c r="T36" s="1"/>
      <c r="U36" s="1"/>
      <c r="V36" s="1" t="s">
        <v>14097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6724</v>
      </c>
      <c r="H37" s="1" t="s">
        <v>8364</v>
      </c>
      <c r="I37" s="1" t="s">
        <v>9994</v>
      </c>
      <c r="J37" s="1"/>
      <c r="K37" s="1" t="s">
        <v>11598</v>
      </c>
      <c r="L37" s="1" t="s">
        <v>35</v>
      </c>
      <c r="M37" s="1" t="s">
        <v>11633</v>
      </c>
      <c r="N37" s="1" t="s">
        <v>13270</v>
      </c>
      <c r="O37" s="1" t="s">
        <v>35</v>
      </c>
      <c r="P37" s="1" t="s">
        <v>13272</v>
      </c>
      <c r="Q37" s="1" t="s">
        <v>13272</v>
      </c>
      <c r="R37" s="1" t="s">
        <v>14087</v>
      </c>
      <c r="S37" s="1" t="s">
        <v>35</v>
      </c>
      <c r="T37" s="1"/>
      <c r="U37" s="1"/>
      <c r="V37" s="1" t="s">
        <v>14097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6725</v>
      </c>
      <c r="H38" s="1" t="s">
        <v>8365</v>
      </c>
      <c r="I38" s="1" t="s">
        <v>9995</v>
      </c>
      <c r="J38" s="1"/>
      <c r="K38" s="1" t="s">
        <v>11598</v>
      </c>
      <c r="L38" s="1" t="s">
        <v>36</v>
      </c>
      <c r="M38" s="1" t="s">
        <v>11634</v>
      </c>
      <c r="N38" s="1" t="s">
        <v>13270</v>
      </c>
      <c r="O38" s="1" t="s">
        <v>36</v>
      </c>
      <c r="P38" s="1" t="s">
        <v>13272</v>
      </c>
      <c r="Q38" s="1" t="s">
        <v>13272</v>
      </c>
      <c r="R38" s="1" t="s">
        <v>14087</v>
      </c>
      <c r="S38" s="1" t="s">
        <v>36</v>
      </c>
      <c r="T38" s="1"/>
      <c r="U38" s="1"/>
      <c r="V38" s="1" t="s">
        <v>14097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6726</v>
      </c>
      <c r="H39" s="1" t="s">
        <v>8366</v>
      </c>
      <c r="I39" s="1" t="s">
        <v>9996</v>
      </c>
      <c r="J39" s="1"/>
      <c r="K39" s="1" t="s">
        <v>11598</v>
      </c>
      <c r="L39" s="1" t="s">
        <v>37</v>
      </c>
      <c r="M39" s="1" t="s">
        <v>11635</v>
      </c>
      <c r="N39" s="1" t="s">
        <v>13270</v>
      </c>
      <c r="O39" s="1" t="s">
        <v>37</v>
      </c>
      <c r="P39" s="1" t="s">
        <v>13272</v>
      </c>
      <c r="Q39" s="1" t="s">
        <v>13272</v>
      </c>
      <c r="R39" s="1" t="s">
        <v>14087</v>
      </c>
      <c r="S39" s="1" t="s">
        <v>37</v>
      </c>
      <c r="T39" s="1"/>
      <c r="U39" s="1"/>
      <c r="V39" s="1" t="s">
        <v>14097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6727</v>
      </c>
      <c r="H40" s="1" t="s">
        <v>8367</v>
      </c>
      <c r="I40" s="1" t="s">
        <v>9997</v>
      </c>
      <c r="J40" s="1"/>
      <c r="K40" s="1" t="s">
        <v>11598</v>
      </c>
      <c r="L40" s="1" t="s">
        <v>38</v>
      </c>
      <c r="M40" s="1" t="s">
        <v>11636</v>
      </c>
      <c r="N40" s="1" t="s">
        <v>13270</v>
      </c>
      <c r="O40" s="1" t="s">
        <v>38</v>
      </c>
      <c r="P40" s="1" t="s">
        <v>13272</v>
      </c>
      <c r="Q40" s="1" t="s">
        <v>13272</v>
      </c>
      <c r="R40" s="1" t="s">
        <v>14087</v>
      </c>
      <c r="S40" s="1" t="s">
        <v>38</v>
      </c>
      <c r="T40" s="1"/>
      <c r="U40" s="1"/>
      <c r="V40" s="1" t="s">
        <v>14097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6728</v>
      </c>
      <c r="H41" s="1" t="s">
        <v>6728</v>
      </c>
      <c r="I41" s="1" t="s">
        <v>9998</v>
      </c>
      <c r="J41" s="1"/>
      <c r="K41" s="1" t="s">
        <v>11598</v>
      </c>
      <c r="L41" s="1" t="s">
        <v>39</v>
      </c>
      <c r="M41" s="1" t="s">
        <v>11637</v>
      </c>
      <c r="N41" s="1" t="s">
        <v>13270</v>
      </c>
      <c r="O41" s="1" t="s">
        <v>39</v>
      </c>
      <c r="P41" s="1" t="s">
        <v>13272</v>
      </c>
      <c r="Q41" s="1" t="s">
        <v>13272</v>
      </c>
      <c r="R41" s="1" t="s">
        <v>14087</v>
      </c>
      <c r="S41" s="1" t="s">
        <v>39</v>
      </c>
      <c r="T41" s="1"/>
      <c r="U41" s="1"/>
      <c r="V41" s="1" t="s">
        <v>14097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6729</v>
      </c>
      <c r="H42" s="1" t="s">
        <v>8368</v>
      </c>
      <c r="I42" s="1" t="s">
        <v>9999</v>
      </c>
      <c r="J42" s="1"/>
      <c r="K42" s="1" t="s">
        <v>11598</v>
      </c>
      <c r="L42" s="1" t="s">
        <v>40</v>
      </c>
      <c r="M42" s="1" t="s">
        <v>11638</v>
      </c>
      <c r="N42" s="1" t="s">
        <v>13270</v>
      </c>
      <c r="O42" s="1" t="s">
        <v>40</v>
      </c>
      <c r="P42" s="1" t="s">
        <v>13272</v>
      </c>
      <c r="Q42" s="1" t="s">
        <v>13272</v>
      </c>
      <c r="R42" s="1" t="s">
        <v>14087</v>
      </c>
      <c r="S42" s="1" t="s">
        <v>40</v>
      </c>
      <c r="T42" s="1"/>
      <c r="U42" s="1"/>
      <c r="V42" s="1" t="s">
        <v>14097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6730</v>
      </c>
      <c r="H43" s="1" t="s">
        <v>8369</v>
      </c>
      <c r="I43" s="1" t="s">
        <v>10000</v>
      </c>
      <c r="J43" s="1"/>
      <c r="K43" s="1" t="s">
        <v>11598</v>
      </c>
      <c r="L43" s="1" t="s">
        <v>41</v>
      </c>
      <c r="M43" s="1" t="s">
        <v>11639</v>
      </c>
      <c r="N43" s="1" t="s">
        <v>13270</v>
      </c>
      <c r="O43" s="1" t="s">
        <v>41</v>
      </c>
      <c r="P43" s="1" t="s">
        <v>13272</v>
      </c>
      <c r="Q43" s="1" t="s">
        <v>13272</v>
      </c>
      <c r="R43" s="1" t="s">
        <v>14087</v>
      </c>
      <c r="S43" s="1" t="s">
        <v>41</v>
      </c>
      <c r="T43" s="1"/>
      <c r="U43" s="1"/>
      <c r="V43" s="1" t="s">
        <v>14097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6731</v>
      </c>
      <c r="H44" s="1" t="s">
        <v>8370</v>
      </c>
      <c r="I44" s="1" t="s">
        <v>10001</v>
      </c>
      <c r="J44" s="1"/>
      <c r="K44" s="1" t="s">
        <v>11598</v>
      </c>
      <c r="L44" s="1" t="s">
        <v>42</v>
      </c>
      <c r="M44" s="1" t="s">
        <v>11640</v>
      </c>
      <c r="N44" s="1" t="s">
        <v>13270</v>
      </c>
      <c r="O44" s="1" t="s">
        <v>42</v>
      </c>
      <c r="P44" s="1" t="s">
        <v>13272</v>
      </c>
      <c r="Q44" s="1" t="s">
        <v>13272</v>
      </c>
      <c r="R44" s="1" t="s">
        <v>14087</v>
      </c>
      <c r="S44" s="1" t="s">
        <v>42</v>
      </c>
      <c r="T44" s="1"/>
      <c r="U44" s="1"/>
      <c r="V44" s="1" t="s">
        <v>14097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6732</v>
      </c>
      <c r="H45" s="1" t="s">
        <v>8371</v>
      </c>
      <c r="I45" s="1" t="s">
        <v>10002</v>
      </c>
      <c r="J45" s="1"/>
      <c r="K45" s="1" t="s">
        <v>11598</v>
      </c>
      <c r="L45" s="1" t="s">
        <v>43</v>
      </c>
      <c r="M45" s="1" t="s">
        <v>11641</v>
      </c>
      <c r="N45" s="1" t="s">
        <v>13270</v>
      </c>
      <c r="O45" s="1" t="s">
        <v>43</v>
      </c>
      <c r="P45" s="1" t="s">
        <v>13272</v>
      </c>
      <c r="Q45" s="1" t="s">
        <v>13272</v>
      </c>
      <c r="R45" s="1" t="s">
        <v>14087</v>
      </c>
      <c r="S45" s="1" t="s">
        <v>43</v>
      </c>
      <c r="T45" s="1"/>
      <c r="U45" s="1"/>
      <c r="V45" s="1" t="s">
        <v>14097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6733</v>
      </c>
      <c r="H46" s="1" t="s">
        <v>8372</v>
      </c>
      <c r="I46" s="1" t="s">
        <v>10003</v>
      </c>
      <c r="J46" s="1"/>
      <c r="K46" s="1" t="s">
        <v>11598</v>
      </c>
      <c r="L46" s="1" t="s">
        <v>44</v>
      </c>
      <c r="M46" s="1" t="s">
        <v>11642</v>
      </c>
      <c r="N46" s="1" t="s">
        <v>13270</v>
      </c>
      <c r="O46" s="1" t="s">
        <v>44</v>
      </c>
      <c r="P46" s="1" t="s">
        <v>13272</v>
      </c>
      <c r="Q46" s="1" t="s">
        <v>13272</v>
      </c>
      <c r="R46" s="1" t="s">
        <v>14087</v>
      </c>
      <c r="S46" s="1" t="s">
        <v>44</v>
      </c>
      <c r="T46" s="1"/>
      <c r="U46" s="1"/>
      <c r="V46" s="1" t="s">
        <v>14097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6734</v>
      </c>
      <c r="H47" s="1" t="s">
        <v>8373</v>
      </c>
      <c r="I47" s="1" t="s">
        <v>10004</v>
      </c>
      <c r="J47" s="1"/>
      <c r="K47" s="1" t="s">
        <v>11598</v>
      </c>
      <c r="L47" s="1" t="s">
        <v>45</v>
      </c>
      <c r="M47" s="1" t="s">
        <v>11643</v>
      </c>
      <c r="N47" s="1" t="s">
        <v>13270</v>
      </c>
      <c r="O47" s="1" t="s">
        <v>45</v>
      </c>
      <c r="P47" s="1" t="s">
        <v>13272</v>
      </c>
      <c r="Q47" s="1" t="s">
        <v>13272</v>
      </c>
      <c r="R47" s="1" t="s">
        <v>14087</v>
      </c>
      <c r="S47" s="1" t="s">
        <v>45</v>
      </c>
      <c r="T47" s="1"/>
      <c r="U47" s="1"/>
      <c r="V47" s="1" t="s">
        <v>14097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6735</v>
      </c>
      <c r="H48" s="1" t="s">
        <v>6735</v>
      </c>
      <c r="I48" s="1" t="s">
        <v>10005</v>
      </c>
      <c r="J48" s="1"/>
      <c r="K48" s="1" t="s">
        <v>11598</v>
      </c>
      <c r="L48" s="1" t="s">
        <v>46</v>
      </c>
      <c r="M48" s="1" t="s">
        <v>11644</v>
      </c>
      <c r="N48" s="1" t="s">
        <v>13270</v>
      </c>
      <c r="O48" s="1" t="s">
        <v>46</v>
      </c>
      <c r="P48" s="1" t="s">
        <v>13272</v>
      </c>
      <c r="Q48" s="1" t="s">
        <v>13272</v>
      </c>
      <c r="R48" s="1" t="s">
        <v>14087</v>
      </c>
      <c r="S48" s="1" t="s">
        <v>46</v>
      </c>
      <c r="T48" s="1"/>
      <c r="U48" s="1"/>
      <c r="V48" s="1" t="s">
        <v>14097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6736</v>
      </c>
      <c r="H49" s="1" t="s">
        <v>8374</v>
      </c>
      <c r="I49" s="1" t="s">
        <v>10006</v>
      </c>
      <c r="J49" s="1"/>
      <c r="K49" s="1" t="s">
        <v>11598</v>
      </c>
      <c r="L49" s="1" t="s">
        <v>47</v>
      </c>
      <c r="M49" s="1" t="s">
        <v>11645</v>
      </c>
      <c r="N49" s="1" t="s">
        <v>13270</v>
      </c>
      <c r="O49" s="1" t="s">
        <v>47</v>
      </c>
      <c r="P49" s="1" t="s">
        <v>13272</v>
      </c>
      <c r="Q49" s="1" t="s">
        <v>13272</v>
      </c>
      <c r="R49" s="1" t="s">
        <v>14087</v>
      </c>
      <c r="S49" s="1" t="s">
        <v>47</v>
      </c>
      <c r="T49" s="1"/>
      <c r="U49" s="1"/>
      <c r="V49" s="1" t="s">
        <v>14097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8375</v>
      </c>
      <c r="I50" s="1" t="s">
        <v>10007</v>
      </c>
      <c r="J50" s="1"/>
      <c r="K50" s="1" t="s">
        <v>11598</v>
      </c>
      <c r="L50" s="1" t="s">
        <v>48</v>
      </c>
      <c r="M50" s="1" t="s">
        <v>11646</v>
      </c>
      <c r="N50" s="1" t="s">
        <v>13270</v>
      </c>
      <c r="O50" s="1" t="s">
        <v>48</v>
      </c>
      <c r="P50" s="1" t="s">
        <v>13272</v>
      </c>
      <c r="Q50" s="1" t="s">
        <v>13272</v>
      </c>
      <c r="R50" s="1" t="s">
        <v>14087</v>
      </c>
      <c r="S50" s="1" t="s">
        <v>48</v>
      </c>
      <c r="T50" s="1"/>
      <c r="U50" s="1"/>
      <c r="V50" s="1" t="s">
        <v>14097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6737</v>
      </c>
      <c r="H51" s="1" t="s">
        <v>8376</v>
      </c>
      <c r="I51" s="1" t="s">
        <v>10008</v>
      </c>
      <c r="J51" s="1"/>
      <c r="K51" s="1" t="s">
        <v>11598</v>
      </c>
      <c r="L51" s="1" t="s">
        <v>49</v>
      </c>
      <c r="M51" s="1" t="s">
        <v>11647</v>
      </c>
      <c r="N51" s="1" t="s">
        <v>13270</v>
      </c>
      <c r="O51" s="1" t="s">
        <v>49</v>
      </c>
      <c r="P51" s="1" t="s">
        <v>13272</v>
      </c>
      <c r="Q51" s="1" t="s">
        <v>13272</v>
      </c>
      <c r="R51" s="1" t="s">
        <v>14087</v>
      </c>
      <c r="S51" s="1" t="s">
        <v>49</v>
      </c>
      <c r="T51" s="1"/>
      <c r="U51" s="1"/>
      <c r="V51" s="1" t="s">
        <v>14097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6738</v>
      </c>
      <c r="H52" s="1" t="s">
        <v>8377</v>
      </c>
      <c r="I52" s="1" t="s">
        <v>10009</v>
      </c>
      <c r="J52" s="1"/>
      <c r="K52" s="1" t="s">
        <v>11598</v>
      </c>
      <c r="L52" s="1" t="s">
        <v>50</v>
      </c>
      <c r="M52" s="1" t="s">
        <v>11648</v>
      </c>
      <c r="N52" s="1" t="s">
        <v>13270</v>
      </c>
      <c r="O52" s="1" t="s">
        <v>50</v>
      </c>
      <c r="P52" s="1" t="s">
        <v>13272</v>
      </c>
      <c r="Q52" s="1" t="s">
        <v>13272</v>
      </c>
      <c r="R52" s="1" t="s">
        <v>14087</v>
      </c>
      <c r="S52" s="1" t="s">
        <v>50</v>
      </c>
      <c r="T52" s="1"/>
      <c r="U52" s="1"/>
      <c r="V52" s="1" t="s">
        <v>14097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6739</v>
      </c>
      <c r="H53" s="1" t="s">
        <v>8378</v>
      </c>
      <c r="I53" s="1" t="s">
        <v>10010</v>
      </c>
      <c r="J53" s="1"/>
      <c r="K53" s="1" t="s">
        <v>11598</v>
      </c>
      <c r="L53" s="1" t="s">
        <v>51</v>
      </c>
      <c r="M53" s="1" t="s">
        <v>11649</v>
      </c>
      <c r="N53" s="1" t="s">
        <v>13270</v>
      </c>
      <c r="O53" s="1" t="s">
        <v>51</v>
      </c>
      <c r="P53" s="1" t="s">
        <v>13272</v>
      </c>
      <c r="Q53" s="1" t="s">
        <v>13272</v>
      </c>
      <c r="R53" s="1" t="s">
        <v>14087</v>
      </c>
      <c r="S53" s="1" t="s">
        <v>51</v>
      </c>
      <c r="T53" s="1"/>
      <c r="U53" s="1"/>
      <c r="V53" s="1" t="s">
        <v>14097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6740</v>
      </c>
      <c r="H54" s="1" t="s">
        <v>8379</v>
      </c>
      <c r="I54" s="1" t="s">
        <v>10011</v>
      </c>
      <c r="J54" s="1"/>
      <c r="K54" s="1" t="s">
        <v>11598</v>
      </c>
      <c r="L54" s="1" t="s">
        <v>52</v>
      </c>
      <c r="M54" s="1" t="s">
        <v>11650</v>
      </c>
      <c r="N54" s="1" t="s">
        <v>13270</v>
      </c>
      <c r="O54" s="1" t="s">
        <v>52</v>
      </c>
      <c r="P54" s="1" t="s">
        <v>13272</v>
      </c>
      <c r="Q54" s="1" t="s">
        <v>13272</v>
      </c>
      <c r="R54" s="1" t="s">
        <v>14087</v>
      </c>
      <c r="S54" s="1" t="s">
        <v>52</v>
      </c>
      <c r="T54" s="1"/>
      <c r="U54" s="1"/>
      <c r="V54" s="1" t="s">
        <v>14097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6741</v>
      </c>
      <c r="H55" s="1" t="s">
        <v>8380</v>
      </c>
      <c r="I55" s="1" t="s">
        <v>10012</v>
      </c>
      <c r="J55" s="1"/>
      <c r="K55" s="1" t="s">
        <v>11598</v>
      </c>
      <c r="L55" s="1" t="s">
        <v>53</v>
      </c>
      <c r="M55" s="1" t="s">
        <v>11651</v>
      </c>
      <c r="N55" s="1" t="s">
        <v>13270</v>
      </c>
      <c r="O55" s="1" t="s">
        <v>53</v>
      </c>
      <c r="P55" s="1" t="s">
        <v>13272</v>
      </c>
      <c r="Q55" s="1" t="s">
        <v>13272</v>
      </c>
      <c r="R55" s="1" t="s">
        <v>14087</v>
      </c>
      <c r="S55" s="1" t="s">
        <v>53</v>
      </c>
      <c r="T55" s="1"/>
      <c r="U55" s="1"/>
      <c r="V55" s="1" t="s">
        <v>14097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6742</v>
      </c>
      <c r="H56" s="1" t="s">
        <v>8381</v>
      </c>
      <c r="I56" s="1" t="s">
        <v>10013</v>
      </c>
      <c r="J56" s="1"/>
      <c r="K56" s="1" t="s">
        <v>11598</v>
      </c>
      <c r="L56" s="1" t="s">
        <v>54</v>
      </c>
      <c r="M56" s="1" t="s">
        <v>11652</v>
      </c>
      <c r="N56" s="1" t="s">
        <v>13270</v>
      </c>
      <c r="O56" s="1" t="s">
        <v>54</v>
      </c>
      <c r="P56" s="1" t="s">
        <v>13272</v>
      </c>
      <c r="Q56" s="1" t="s">
        <v>13272</v>
      </c>
      <c r="R56" s="1" t="s">
        <v>14087</v>
      </c>
      <c r="S56" s="1" t="s">
        <v>54</v>
      </c>
      <c r="T56" s="1"/>
      <c r="U56" s="1"/>
      <c r="V56" s="1" t="s">
        <v>14097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6743</v>
      </c>
      <c r="H57" s="1" t="s">
        <v>6743</v>
      </c>
      <c r="I57" s="1" t="s">
        <v>10014</v>
      </c>
      <c r="J57" s="1"/>
      <c r="K57" s="1" t="s">
        <v>11598</v>
      </c>
      <c r="L57" s="1" t="s">
        <v>55</v>
      </c>
      <c r="M57" s="1" t="s">
        <v>11653</v>
      </c>
      <c r="N57" s="1" t="s">
        <v>13270</v>
      </c>
      <c r="O57" s="1" t="s">
        <v>55</v>
      </c>
      <c r="P57" s="1" t="s">
        <v>13272</v>
      </c>
      <c r="Q57" s="1" t="s">
        <v>13272</v>
      </c>
      <c r="R57" s="1" t="s">
        <v>14087</v>
      </c>
      <c r="S57" s="1" t="s">
        <v>55</v>
      </c>
      <c r="T57" s="1"/>
      <c r="U57" s="1"/>
      <c r="V57" s="1" t="s">
        <v>14097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6744</v>
      </c>
      <c r="H58" s="1" t="s">
        <v>8382</v>
      </c>
      <c r="I58" s="1" t="s">
        <v>10015</v>
      </c>
      <c r="J58" s="1"/>
      <c r="K58" s="1" t="s">
        <v>11598</v>
      </c>
      <c r="L58" s="1" t="s">
        <v>56</v>
      </c>
      <c r="M58" s="1" t="s">
        <v>11654</v>
      </c>
      <c r="N58" s="1" t="s">
        <v>13270</v>
      </c>
      <c r="O58" s="1" t="s">
        <v>56</v>
      </c>
      <c r="P58" s="1" t="s">
        <v>13272</v>
      </c>
      <c r="Q58" s="1" t="s">
        <v>13272</v>
      </c>
      <c r="R58" s="1" t="s">
        <v>14087</v>
      </c>
      <c r="S58" s="1" t="s">
        <v>56</v>
      </c>
      <c r="T58" s="1"/>
      <c r="U58" s="1"/>
      <c r="V58" s="1" t="s">
        <v>14097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6745</v>
      </c>
      <c r="H59" s="1" t="s">
        <v>6745</v>
      </c>
      <c r="I59" s="1" t="s">
        <v>10016</v>
      </c>
      <c r="J59" s="1"/>
      <c r="K59" s="1" t="s">
        <v>11598</v>
      </c>
      <c r="L59" s="1" t="s">
        <v>57</v>
      </c>
      <c r="M59" s="1" t="s">
        <v>11655</v>
      </c>
      <c r="N59" s="1" t="s">
        <v>13270</v>
      </c>
      <c r="O59" s="1" t="s">
        <v>57</v>
      </c>
      <c r="P59" s="1" t="s">
        <v>13272</v>
      </c>
      <c r="Q59" s="1" t="s">
        <v>13272</v>
      </c>
      <c r="R59" s="1" t="s">
        <v>14087</v>
      </c>
      <c r="S59" s="1" t="s">
        <v>57</v>
      </c>
      <c r="T59" s="1"/>
      <c r="U59" s="1"/>
      <c r="V59" s="1" t="s">
        <v>14097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6746</v>
      </c>
      <c r="H60" s="1" t="s">
        <v>8383</v>
      </c>
      <c r="I60" s="1" t="s">
        <v>10017</v>
      </c>
      <c r="J60" s="1"/>
      <c r="K60" s="1" t="s">
        <v>11598</v>
      </c>
      <c r="L60" s="1" t="s">
        <v>58</v>
      </c>
      <c r="M60" s="1" t="s">
        <v>11656</v>
      </c>
      <c r="N60" s="1" t="s">
        <v>13270</v>
      </c>
      <c r="O60" s="1" t="s">
        <v>58</v>
      </c>
      <c r="P60" s="1" t="s">
        <v>13272</v>
      </c>
      <c r="Q60" s="1" t="s">
        <v>13272</v>
      </c>
      <c r="R60" s="1" t="s">
        <v>14087</v>
      </c>
      <c r="S60" s="1" t="s">
        <v>58</v>
      </c>
      <c r="T60" s="1"/>
      <c r="U60" s="1"/>
      <c r="V60" s="1" t="s">
        <v>14097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6747</v>
      </c>
      <c r="H61" s="1" t="s">
        <v>8384</v>
      </c>
      <c r="I61" s="1" t="s">
        <v>10018</v>
      </c>
      <c r="J61" s="1"/>
      <c r="K61" s="1" t="s">
        <v>11598</v>
      </c>
      <c r="L61" s="1" t="s">
        <v>59</v>
      </c>
      <c r="M61" s="1" t="s">
        <v>11657</v>
      </c>
      <c r="N61" s="1" t="s">
        <v>13270</v>
      </c>
      <c r="O61" s="1" t="s">
        <v>59</v>
      </c>
      <c r="P61" s="1" t="s">
        <v>13272</v>
      </c>
      <c r="Q61" s="1" t="s">
        <v>13272</v>
      </c>
      <c r="R61" s="1" t="s">
        <v>14087</v>
      </c>
      <c r="S61" s="1" t="s">
        <v>59</v>
      </c>
      <c r="T61" s="1"/>
      <c r="U61" s="1"/>
      <c r="V61" s="1" t="s">
        <v>14097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6748</v>
      </c>
      <c r="H62" s="1" t="s">
        <v>8385</v>
      </c>
      <c r="I62" s="1" t="s">
        <v>10019</v>
      </c>
      <c r="J62" s="1"/>
      <c r="K62" s="1" t="s">
        <v>11598</v>
      </c>
      <c r="L62" s="1" t="s">
        <v>60</v>
      </c>
      <c r="M62" s="1" t="s">
        <v>11658</v>
      </c>
      <c r="N62" s="1" t="s">
        <v>13270</v>
      </c>
      <c r="O62" s="1" t="s">
        <v>60</v>
      </c>
      <c r="P62" s="1" t="s">
        <v>13272</v>
      </c>
      <c r="Q62" s="1" t="s">
        <v>13272</v>
      </c>
      <c r="R62" s="1" t="s">
        <v>14087</v>
      </c>
      <c r="S62" s="1" t="s">
        <v>60</v>
      </c>
      <c r="T62" s="1"/>
      <c r="U62" s="1"/>
      <c r="V62" s="1" t="s">
        <v>14097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6749</v>
      </c>
      <c r="H63" s="1" t="s">
        <v>8386</v>
      </c>
      <c r="I63" s="1" t="s">
        <v>10020</v>
      </c>
      <c r="J63" s="1"/>
      <c r="K63" s="1" t="s">
        <v>11598</v>
      </c>
      <c r="L63" s="1" t="s">
        <v>61</v>
      </c>
      <c r="M63" s="1" t="s">
        <v>11659</v>
      </c>
      <c r="N63" s="1" t="s">
        <v>13270</v>
      </c>
      <c r="O63" s="1" t="s">
        <v>61</v>
      </c>
      <c r="P63" s="1" t="s">
        <v>13272</v>
      </c>
      <c r="Q63" s="1" t="s">
        <v>13272</v>
      </c>
      <c r="R63" s="1" t="s">
        <v>14087</v>
      </c>
      <c r="S63" s="1" t="s">
        <v>61</v>
      </c>
      <c r="T63" s="1"/>
      <c r="U63" s="1"/>
      <c r="V63" s="1" t="s">
        <v>14097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6750</v>
      </c>
      <c r="H64" s="1" t="s">
        <v>8387</v>
      </c>
      <c r="I64" s="1" t="s">
        <v>10021</v>
      </c>
      <c r="J64" s="1"/>
      <c r="K64" s="1" t="s">
        <v>11598</v>
      </c>
      <c r="L64" s="1" t="s">
        <v>62</v>
      </c>
      <c r="M64" s="1" t="s">
        <v>11660</v>
      </c>
      <c r="N64" s="1" t="s">
        <v>13270</v>
      </c>
      <c r="O64" s="1" t="s">
        <v>62</v>
      </c>
      <c r="P64" s="1" t="s">
        <v>13272</v>
      </c>
      <c r="Q64" s="1" t="s">
        <v>13272</v>
      </c>
      <c r="R64" s="1" t="s">
        <v>14087</v>
      </c>
      <c r="S64" s="1" t="s">
        <v>62</v>
      </c>
      <c r="T64" s="1"/>
      <c r="U64" s="1"/>
      <c r="V64" s="1" t="s">
        <v>14097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6751</v>
      </c>
      <c r="H65" s="1" t="s">
        <v>8388</v>
      </c>
      <c r="I65" s="1" t="s">
        <v>10022</v>
      </c>
      <c r="J65" s="1"/>
      <c r="K65" s="1" t="s">
        <v>11598</v>
      </c>
      <c r="L65" s="1" t="s">
        <v>63</v>
      </c>
      <c r="M65" s="1" t="s">
        <v>11661</v>
      </c>
      <c r="N65" s="1" t="s">
        <v>13270</v>
      </c>
      <c r="O65" s="1" t="s">
        <v>63</v>
      </c>
      <c r="P65" s="1" t="s">
        <v>13272</v>
      </c>
      <c r="Q65" s="1" t="s">
        <v>13272</v>
      </c>
      <c r="R65" s="1" t="s">
        <v>14087</v>
      </c>
      <c r="S65" s="1" t="s">
        <v>63</v>
      </c>
      <c r="T65" s="1"/>
      <c r="U65" s="1"/>
      <c r="V65" s="1" t="s">
        <v>14097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6752</v>
      </c>
      <c r="H66" s="1" t="s">
        <v>8389</v>
      </c>
      <c r="I66" s="1" t="s">
        <v>10023</v>
      </c>
      <c r="J66" s="1"/>
      <c r="K66" s="1" t="s">
        <v>11598</v>
      </c>
      <c r="L66" s="1" t="s">
        <v>64</v>
      </c>
      <c r="M66" s="1" t="s">
        <v>11662</v>
      </c>
      <c r="N66" s="1" t="s">
        <v>13270</v>
      </c>
      <c r="O66" s="1" t="s">
        <v>64</v>
      </c>
      <c r="P66" s="1" t="s">
        <v>13272</v>
      </c>
      <c r="Q66" s="1" t="s">
        <v>13272</v>
      </c>
      <c r="R66" s="1" t="s">
        <v>14087</v>
      </c>
      <c r="S66" s="1" t="s">
        <v>64</v>
      </c>
      <c r="T66" s="1"/>
      <c r="U66" s="1"/>
      <c r="V66" s="1" t="s">
        <v>14097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6753</v>
      </c>
      <c r="H67" s="1" t="s">
        <v>8390</v>
      </c>
      <c r="I67" s="1" t="s">
        <v>10024</v>
      </c>
      <c r="J67" s="1"/>
      <c r="K67" s="1" t="s">
        <v>11598</v>
      </c>
      <c r="L67" s="1" t="s">
        <v>65</v>
      </c>
      <c r="M67" s="1" t="s">
        <v>11663</v>
      </c>
      <c r="N67" s="1" t="s">
        <v>13270</v>
      </c>
      <c r="O67" s="1" t="s">
        <v>65</v>
      </c>
      <c r="P67" s="1" t="s">
        <v>13272</v>
      </c>
      <c r="Q67" s="1" t="s">
        <v>13272</v>
      </c>
      <c r="R67" s="1" t="s">
        <v>14087</v>
      </c>
      <c r="S67" s="1" t="s">
        <v>65</v>
      </c>
      <c r="T67" s="1"/>
      <c r="U67" s="1"/>
      <c r="V67" s="1" t="s">
        <v>14097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6754</v>
      </c>
      <c r="H68" s="1" t="s">
        <v>8391</v>
      </c>
      <c r="I68" s="1" t="s">
        <v>10025</v>
      </c>
      <c r="J68" s="1"/>
      <c r="K68" s="1" t="s">
        <v>11598</v>
      </c>
      <c r="L68" s="1" t="s">
        <v>66</v>
      </c>
      <c r="M68" s="1" t="s">
        <v>11664</v>
      </c>
      <c r="N68" s="1" t="s">
        <v>13270</v>
      </c>
      <c r="O68" s="1" t="s">
        <v>66</v>
      </c>
      <c r="P68" s="1" t="s">
        <v>13272</v>
      </c>
      <c r="Q68" s="1" t="s">
        <v>13272</v>
      </c>
      <c r="R68" s="1" t="s">
        <v>14087</v>
      </c>
      <c r="S68" s="1" t="s">
        <v>66</v>
      </c>
      <c r="T68" s="1"/>
      <c r="U68" s="1"/>
      <c r="V68" s="1" t="s">
        <v>14097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6755</v>
      </c>
      <c r="H69" s="1" t="s">
        <v>8392</v>
      </c>
      <c r="I69" s="1" t="s">
        <v>10026</v>
      </c>
      <c r="J69" s="1"/>
      <c r="K69" s="1" t="s">
        <v>11598</v>
      </c>
      <c r="L69" s="1" t="s">
        <v>67</v>
      </c>
      <c r="M69" s="1" t="s">
        <v>11665</v>
      </c>
      <c r="N69" s="1" t="s">
        <v>13270</v>
      </c>
      <c r="O69" s="1" t="s">
        <v>67</v>
      </c>
      <c r="P69" s="1" t="s">
        <v>13272</v>
      </c>
      <c r="Q69" s="1" t="s">
        <v>13272</v>
      </c>
      <c r="R69" s="1" t="s">
        <v>14087</v>
      </c>
      <c r="S69" s="1" t="s">
        <v>67</v>
      </c>
      <c r="T69" s="1"/>
      <c r="U69" s="1"/>
      <c r="V69" s="1" t="s">
        <v>14097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6756</v>
      </c>
      <c r="H70" s="1" t="s">
        <v>8393</v>
      </c>
      <c r="I70" s="1" t="s">
        <v>10027</v>
      </c>
      <c r="J70" s="1"/>
      <c r="K70" s="1" t="s">
        <v>11598</v>
      </c>
      <c r="L70" s="1" t="s">
        <v>68</v>
      </c>
      <c r="M70" s="1" t="s">
        <v>11666</v>
      </c>
      <c r="N70" s="1" t="s">
        <v>13270</v>
      </c>
      <c r="O70" s="1" t="s">
        <v>68</v>
      </c>
      <c r="P70" s="1" t="s">
        <v>13272</v>
      </c>
      <c r="Q70" s="1" t="s">
        <v>13272</v>
      </c>
      <c r="R70" s="1" t="s">
        <v>14087</v>
      </c>
      <c r="S70" s="1" t="s">
        <v>68</v>
      </c>
      <c r="T70" s="1"/>
      <c r="U70" s="1"/>
      <c r="V70" s="1" t="s">
        <v>14097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6757</v>
      </c>
      <c r="H71" s="1" t="s">
        <v>8394</v>
      </c>
      <c r="I71" s="1" t="s">
        <v>10028</v>
      </c>
      <c r="J71" s="1"/>
      <c r="K71" s="1" t="s">
        <v>11598</v>
      </c>
      <c r="L71" s="1" t="s">
        <v>69</v>
      </c>
      <c r="M71" s="1" t="s">
        <v>11667</v>
      </c>
      <c r="N71" s="1" t="s">
        <v>13270</v>
      </c>
      <c r="O71" s="1" t="s">
        <v>69</v>
      </c>
      <c r="P71" s="1" t="s">
        <v>13272</v>
      </c>
      <c r="Q71" s="1" t="s">
        <v>13272</v>
      </c>
      <c r="R71" s="1" t="s">
        <v>14087</v>
      </c>
      <c r="S71" s="1" t="s">
        <v>69</v>
      </c>
      <c r="T71" s="1"/>
      <c r="U71" s="1"/>
      <c r="V71" s="1" t="s">
        <v>14097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6758</v>
      </c>
      <c r="H72" s="1" t="s">
        <v>8395</v>
      </c>
      <c r="I72" s="1" t="s">
        <v>10029</v>
      </c>
      <c r="J72" s="1"/>
      <c r="K72" s="1" t="s">
        <v>11598</v>
      </c>
      <c r="L72" s="1" t="s">
        <v>70</v>
      </c>
      <c r="M72" s="1" t="s">
        <v>11668</v>
      </c>
      <c r="N72" s="1" t="s">
        <v>13270</v>
      </c>
      <c r="O72" s="1" t="s">
        <v>70</v>
      </c>
      <c r="P72" s="1" t="s">
        <v>13272</v>
      </c>
      <c r="Q72" s="1" t="s">
        <v>13272</v>
      </c>
      <c r="R72" s="1" t="s">
        <v>14087</v>
      </c>
      <c r="S72" s="1" t="s">
        <v>70</v>
      </c>
      <c r="T72" s="1"/>
      <c r="U72" s="1"/>
      <c r="V72" s="1" t="s">
        <v>14097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6759</v>
      </c>
      <c r="H73" s="1" t="s">
        <v>8396</v>
      </c>
      <c r="I73" s="1" t="s">
        <v>10030</v>
      </c>
      <c r="J73" s="1"/>
      <c r="K73" s="1" t="s">
        <v>11598</v>
      </c>
      <c r="L73" s="1" t="s">
        <v>71</v>
      </c>
      <c r="M73" s="1" t="s">
        <v>11669</v>
      </c>
      <c r="N73" s="1" t="s">
        <v>13270</v>
      </c>
      <c r="O73" s="1" t="s">
        <v>71</v>
      </c>
      <c r="P73" s="1" t="s">
        <v>13272</v>
      </c>
      <c r="Q73" s="1" t="s">
        <v>13272</v>
      </c>
      <c r="R73" s="1" t="s">
        <v>14087</v>
      </c>
      <c r="S73" s="1" t="s">
        <v>71</v>
      </c>
      <c r="T73" s="1"/>
      <c r="U73" s="1"/>
      <c r="V73" s="1" t="s">
        <v>14097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6760</v>
      </c>
      <c r="H74" s="1" t="s">
        <v>8397</v>
      </c>
      <c r="I74" s="1" t="s">
        <v>10031</v>
      </c>
      <c r="J74" s="1"/>
      <c r="K74" s="1" t="s">
        <v>11598</v>
      </c>
      <c r="L74" s="1" t="s">
        <v>72</v>
      </c>
      <c r="M74" s="1" t="s">
        <v>11670</v>
      </c>
      <c r="N74" s="1" t="s">
        <v>13270</v>
      </c>
      <c r="O74" s="1" t="s">
        <v>72</v>
      </c>
      <c r="P74" s="1" t="s">
        <v>13272</v>
      </c>
      <c r="Q74" s="1" t="s">
        <v>13272</v>
      </c>
      <c r="R74" s="1" t="s">
        <v>14087</v>
      </c>
      <c r="S74" s="1" t="s">
        <v>72</v>
      </c>
      <c r="T74" s="1"/>
      <c r="U74" s="1"/>
      <c r="V74" s="1" t="s">
        <v>14097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6761</v>
      </c>
      <c r="H75" s="1" t="s">
        <v>8398</v>
      </c>
      <c r="I75" s="1" t="s">
        <v>10032</v>
      </c>
      <c r="J75" s="1"/>
      <c r="K75" s="1" t="s">
        <v>11598</v>
      </c>
      <c r="L75" s="1" t="s">
        <v>73</v>
      </c>
      <c r="M75" s="1" t="s">
        <v>11671</v>
      </c>
      <c r="N75" s="1" t="s">
        <v>13270</v>
      </c>
      <c r="O75" s="1" t="s">
        <v>73</v>
      </c>
      <c r="P75" s="1" t="s">
        <v>13272</v>
      </c>
      <c r="Q75" s="1" t="s">
        <v>13272</v>
      </c>
      <c r="R75" s="1" t="s">
        <v>14087</v>
      </c>
      <c r="S75" s="1" t="s">
        <v>73</v>
      </c>
      <c r="T75" s="1"/>
      <c r="U75" s="1"/>
      <c r="V75" s="1" t="s">
        <v>14097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6762</v>
      </c>
      <c r="H76" s="1" t="s">
        <v>8399</v>
      </c>
      <c r="I76" s="1" t="s">
        <v>10033</v>
      </c>
      <c r="J76" s="1"/>
      <c r="K76" s="1" t="s">
        <v>11598</v>
      </c>
      <c r="L76" s="1" t="s">
        <v>74</v>
      </c>
      <c r="M76" s="1" t="s">
        <v>11672</v>
      </c>
      <c r="N76" s="1" t="s">
        <v>13270</v>
      </c>
      <c r="O76" s="1" t="s">
        <v>74</v>
      </c>
      <c r="P76" s="1" t="s">
        <v>13272</v>
      </c>
      <c r="Q76" s="1" t="s">
        <v>13272</v>
      </c>
      <c r="R76" s="1" t="s">
        <v>14087</v>
      </c>
      <c r="S76" s="1" t="s">
        <v>74</v>
      </c>
      <c r="T76" s="1"/>
      <c r="U76" s="1"/>
      <c r="V76" s="1" t="s">
        <v>14097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6763</v>
      </c>
      <c r="H77" s="1" t="s">
        <v>8400</v>
      </c>
      <c r="I77" s="1" t="s">
        <v>10034</v>
      </c>
      <c r="J77" s="1"/>
      <c r="K77" s="1" t="s">
        <v>11598</v>
      </c>
      <c r="L77" s="1" t="s">
        <v>75</v>
      </c>
      <c r="M77" s="1" t="s">
        <v>11673</v>
      </c>
      <c r="N77" s="1" t="s">
        <v>13270</v>
      </c>
      <c r="O77" s="1" t="s">
        <v>75</v>
      </c>
      <c r="P77" s="1" t="s">
        <v>13272</v>
      </c>
      <c r="Q77" s="1" t="s">
        <v>13272</v>
      </c>
      <c r="R77" s="1" t="s">
        <v>14087</v>
      </c>
      <c r="S77" s="1" t="s">
        <v>75</v>
      </c>
      <c r="T77" s="1"/>
      <c r="U77" s="1"/>
      <c r="V77" s="1" t="s">
        <v>14097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6764</v>
      </c>
      <c r="H78" s="1" t="s">
        <v>8401</v>
      </c>
      <c r="I78" s="1" t="s">
        <v>10035</v>
      </c>
      <c r="J78" s="1"/>
      <c r="K78" s="1" t="s">
        <v>11598</v>
      </c>
      <c r="L78" s="1" t="s">
        <v>76</v>
      </c>
      <c r="M78" s="1" t="s">
        <v>11674</v>
      </c>
      <c r="N78" s="1" t="s">
        <v>13270</v>
      </c>
      <c r="O78" s="1" t="s">
        <v>76</v>
      </c>
      <c r="P78" s="1" t="s">
        <v>13272</v>
      </c>
      <c r="Q78" s="1" t="s">
        <v>13272</v>
      </c>
      <c r="R78" s="1" t="s">
        <v>14087</v>
      </c>
      <c r="S78" s="1" t="s">
        <v>76</v>
      </c>
      <c r="T78" s="1"/>
      <c r="U78" s="1"/>
      <c r="V78" s="1" t="s">
        <v>14097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6765</v>
      </c>
      <c r="H79" s="1" t="s">
        <v>8402</v>
      </c>
      <c r="I79" s="1" t="s">
        <v>10036</v>
      </c>
      <c r="J79" s="1"/>
      <c r="K79" s="1" t="s">
        <v>11598</v>
      </c>
      <c r="L79" s="1" t="s">
        <v>77</v>
      </c>
      <c r="M79" s="1" t="s">
        <v>11675</v>
      </c>
      <c r="N79" s="1" t="s">
        <v>13270</v>
      </c>
      <c r="O79" s="1" t="s">
        <v>77</v>
      </c>
      <c r="P79" s="1" t="s">
        <v>13272</v>
      </c>
      <c r="Q79" s="1" t="s">
        <v>13272</v>
      </c>
      <c r="R79" s="1" t="s">
        <v>14087</v>
      </c>
      <c r="S79" s="1" t="s">
        <v>77</v>
      </c>
      <c r="T79" s="1"/>
      <c r="U79" s="1"/>
      <c r="V79" s="1" t="s">
        <v>14097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6766</v>
      </c>
      <c r="H80" s="1" t="s">
        <v>8403</v>
      </c>
      <c r="I80" s="1" t="s">
        <v>10037</v>
      </c>
      <c r="J80" s="1"/>
      <c r="K80" s="1" t="s">
        <v>11598</v>
      </c>
      <c r="L80" s="1" t="s">
        <v>78</v>
      </c>
      <c r="M80" s="1" t="s">
        <v>11676</v>
      </c>
      <c r="N80" s="1" t="s">
        <v>13270</v>
      </c>
      <c r="O80" s="1" t="s">
        <v>78</v>
      </c>
      <c r="P80" s="1" t="s">
        <v>13272</v>
      </c>
      <c r="Q80" s="1" t="s">
        <v>13272</v>
      </c>
      <c r="R80" s="1" t="s">
        <v>14087</v>
      </c>
      <c r="S80" s="1" t="s">
        <v>78</v>
      </c>
      <c r="T80" s="1"/>
      <c r="U80" s="1"/>
      <c r="V80" s="1" t="s">
        <v>14097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6767</v>
      </c>
      <c r="H81" s="1" t="s">
        <v>8404</v>
      </c>
      <c r="I81" s="1" t="s">
        <v>10038</v>
      </c>
      <c r="J81" s="1"/>
      <c r="K81" s="1" t="s">
        <v>11598</v>
      </c>
      <c r="L81" s="1" t="s">
        <v>79</v>
      </c>
      <c r="M81" s="1" t="s">
        <v>11677</v>
      </c>
      <c r="N81" s="1" t="s">
        <v>13270</v>
      </c>
      <c r="O81" s="1" t="s">
        <v>79</v>
      </c>
      <c r="P81" s="1" t="s">
        <v>13272</v>
      </c>
      <c r="Q81" s="1" t="s">
        <v>13272</v>
      </c>
      <c r="R81" s="1" t="s">
        <v>14087</v>
      </c>
      <c r="S81" s="1" t="s">
        <v>79</v>
      </c>
      <c r="T81" s="1"/>
      <c r="U81" s="1"/>
      <c r="V81" s="1" t="s">
        <v>14097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6768</v>
      </c>
      <c r="H82" s="1" t="s">
        <v>8405</v>
      </c>
      <c r="I82" s="1" t="s">
        <v>10039</v>
      </c>
      <c r="J82" s="1"/>
      <c r="K82" s="1" t="s">
        <v>11598</v>
      </c>
      <c r="L82" s="1" t="s">
        <v>80</v>
      </c>
      <c r="M82" s="1" t="s">
        <v>11678</v>
      </c>
      <c r="N82" s="1" t="s">
        <v>13270</v>
      </c>
      <c r="O82" s="1" t="s">
        <v>80</v>
      </c>
      <c r="P82" s="1" t="s">
        <v>13272</v>
      </c>
      <c r="Q82" s="1" t="s">
        <v>13272</v>
      </c>
      <c r="R82" s="1" t="s">
        <v>14087</v>
      </c>
      <c r="S82" s="1" t="s">
        <v>80</v>
      </c>
      <c r="T82" s="1"/>
      <c r="U82" s="1"/>
      <c r="V82" s="1" t="s">
        <v>14097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6769</v>
      </c>
      <c r="H83" s="1" t="s">
        <v>8406</v>
      </c>
      <c r="I83" s="1" t="s">
        <v>10040</v>
      </c>
      <c r="J83" s="1"/>
      <c r="K83" s="1" t="s">
        <v>11598</v>
      </c>
      <c r="L83" s="1" t="s">
        <v>81</v>
      </c>
      <c r="M83" s="1" t="s">
        <v>11679</v>
      </c>
      <c r="N83" s="1" t="s">
        <v>13270</v>
      </c>
      <c r="O83" s="1" t="s">
        <v>81</v>
      </c>
      <c r="P83" s="1" t="s">
        <v>13272</v>
      </c>
      <c r="Q83" s="1" t="s">
        <v>13272</v>
      </c>
      <c r="R83" s="1" t="s">
        <v>14087</v>
      </c>
      <c r="S83" s="1" t="s">
        <v>81</v>
      </c>
      <c r="T83" s="1"/>
      <c r="U83" s="1"/>
      <c r="V83" s="1" t="s">
        <v>14097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6770</v>
      </c>
      <c r="H84" s="1" t="s">
        <v>8407</v>
      </c>
      <c r="I84" s="1" t="s">
        <v>10041</v>
      </c>
      <c r="J84" s="1"/>
      <c r="K84" s="1" t="s">
        <v>11598</v>
      </c>
      <c r="L84" s="1" t="s">
        <v>82</v>
      </c>
      <c r="M84" s="1" t="s">
        <v>11680</v>
      </c>
      <c r="N84" s="1" t="s">
        <v>13270</v>
      </c>
      <c r="O84" s="1" t="s">
        <v>82</v>
      </c>
      <c r="P84" s="1" t="s">
        <v>13272</v>
      </c>
      <c r="Q84" s="1" t="s">
        <v>13272</v>
      </c>
      <c r="R84" s="1" t="s">
        <v>14087</v>
      </c>
      <c r="S84" s="1" t="s">
        <v>82</v>
      </c>
      <c r="T84" s="1"/>
      <c r="U84" s="1"/>
      <c r="V84" s="1" t="s">
        <v>14097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6771</v>
      </c>
      <c r="H85" s="1" t="s">
        <v>8408</v>
      </c>
      <c r="I85" s="1" t="s">
        <v>10042</v>
      </c>
      <c r="J85" s="1"/>
      <c r="K85" s="1" t="s">
        <v>11598</v>
      </c>
      <c r="L85" s="1" t="s">
        <v>83</v>
      </c>
      <c r="M85" s="1" t="s">
        <v>11681</v>
      </c>
      <c r="N85" s="1" t="s">
        <v>13270</v>
      </c>
      <c r="O85" s="1" t="s">
        <v>83</v>
      </c>
      <c r="P85" s="1" t="s">
        <v>13272</v>
      </c>
      <c r="Q85" s="1" t="s">
        <v>13272</v>
      </c>
      <c r="R85" s="1" t="s">
        <v>14087</v>
      </c>
      <c r="S85" s="1" t="s">
        <v>83</v>
      </c>
      <c r="T85" s="1"/>
      <c r="U85" s="1"/>
      <c r="V85" s="1" t="s">
        <v>14097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6772</v>
      </c>
      <c r="H86" s="1" t="s">
        <v>8409</v>
      </c>
      <c r="I86" s="1" t="s">
        <v>10043</v>
      </c>
      <c r="J86" s="1"/>
      <c r="K86" s="1" t="s">
        <v>11598</v>
      </c>
      <c r="L86" s="1" t="s">
        <v>84</v>
      </c>
      <c r="M86" s="1" t="s">
        <v>11682</v>
      </c>
      <c r="N86" s="1" t="s">
        <v>13270</v>
      </c>
      <c r="O86" s="1" t="s">
        <v>84</v>
      </c>
      <c r="P86" s="1" t="s">
        <v>13272</v>
      </c>
      <c r="Q86" s="1" t="s">
        <v>13272</v>
      </c>
      <c r="R86" s="1" t="s">
        <v>14087</v>
      </c>
      <c r="S86" s="1" t="s">
        <v>84</v>
      </c>
      <c r="T86" s="1"/>
      <c r="U86" s="1"/>
      <c r="V86" s="1" t="s">
        <v>14097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6773</v>
      </c>
      <c r="H87" s="1" t="s">
        <v>8410</v>
      </c>
      <c r="I87" s="1" t="s">
        <v>10044</v>
      </c>
      <c r="J87" s="1"/>
      <c r="K87" s="1" t="s">
        <v>11598</v>
      </c>
      <c r="L87" s="1" t="s">
        <v>85</v>
      </c>
      <c r="M87" s="1" t="s">
        <v>11683</v>
      </c>
      <c r="N87" s="1" t="s">
        <v>13270</v>
      </c>
      <c r="O87" s="1" t="s">
        <v>85</v>
      </c>
      <c r="P87" s="1" t="s">
        <v>13272</v>
      </c>
      <c r="Q87" s="1" t="s">
        <v>13272</v>
      </c>
      <c r="R87" s="1" t="s">
        <v>14087</v>
      </c>
      <c r="S87" s="1" t="s">
        <v>85</v>
      </c>
      <c r="T87" s="1"/>
      <c r="U87" s="1"/>
      <c r="V87" s="1" t="s">
        <v>14097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6774</v>
      </c>
      <c r="H88" s="1" t="s">
        <v>8411</v>
      </c>
      <c r="I88" s="1" t="s">
        <v>10045</v>
      </c>
      <c r="J88" s="1"/>
      <c r="K88" s="1" t="s">
        <v>11598</v>
      </c>
      <c r="L88" s="1" t="s">
        <v>86</v>
      </c>
      <c r="M88" s="1" t="s">
        <v>11684</v>
      </c>
      <c r="N88" s="1" t="s">
        <v>13270</v>
      </c>
      <c r="O88" s="1" t="s">
        <v>86</v>
      </c>
      <c r="P88" s="1" t="s">
        <v>13272</v>
      </c>
      <c r="Q88" s="1" t="s">
        <v>13272</v>
      </c>
      <c r="R88" s="1" t="s">
        <v>14087</v>
      </c>
      <c r="S88" s="1" t="s">
        <v>86</v>
      </c>
      <c r="T88" s="1"/>
      <c r="U88" s="1"/>
      <c r="V88" s="1" t="s">
        <v>14097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6775</v>
      </c>
      <c r="H89" s="1" t="s">
        <v>8412</v>
      </c>
      <c r="I89" s="1" t="s">
        <v>10046</v>
      </c>
      <c r="J89" s="1"/>
      <c r="K89" s="1" t="s">
        <v>11598</v>
      </c>
      <c r="L89" s="1" t="s">
        <v>87</v>
      </c>
      <c r="M89" s="1" t="s">
        <v>11685</v>
      </c>
      <c r="N89" s="1" t="s">
        <v>13270</v>
      </c>
      <c r="O89" s="1" t="s">
        <v>87</v>
      </c>
      <c r="P89" s="1" t="s">
        <v>13272</v>
      </c>
      <c r="Q89" s="1" t="s">
        <v>13272</v>
      </c>
      <c r="R89" s="1" t="s">
        <v>14087</v>
      </c>
      <c r="S89" s="1" t="s">
        <v>87</v>
      </c>
      <c r="T89" s="1"/>
      <c r="U89" s="1"/>
      <c r="V89" s="1" t="s">
        <v>14097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3475</v>
      </c>
      <c r="H90" s="1" t="s">
        <v>8413</v>
      </c>
      <c r="I90" s="1" t="s">
        <v>10047</v>
      </c>
      <c r="J90" s="1"/>
      <c r="K90" s="1" t="s">
        <v>11598</v>
      </c>
      <c r="L90" s="1" t="s">
        <v>88</v>
      </c>
      <c r="M90" s="1" t="s">
        <v>11686</v>
      </c>
      <c r="N90" s="1" t="s">
        <v>13270</v>
      </c>
      <c r="O90" s="1" t="s">
        <v>88</v>
      </c>
      <c r="P90" s="1" t="s">
        <v>13272</v>
      </c>
      <c r="Q90" s="1" t="s">
        <v>13272</v>
      </c>
      <c r="R90" s="1" t="s">
        <v>14087</v>
      </c>
      <c r="S90" s="1" t="s">
        <v>88</v>
      </c>
      <c r="T90" s="1"/>
      <c r="U90" s="1"/>
      <c r="V90" s="1" t="s">
        <v>14097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3476</v>
      </c>
      <c r="H91" s="1" t="s">
        <v>8414</v>
      </c>
      <c r="I91" s="1" t="s">
        <v>10048</v>
      </c>
      <c r="J91" s="1"/>
      <c r="K91" s="1" t="s">
        <v>11598</v>
      </c>
      <c r="L91" s="1" t="s">
        <v>89</v>
      </c>
      <c r="M91" s="1" t="s">
        <v>11687</v>
      </c>
      <c r="N91" s="1" t="s">
        <v>13270</v>
      </c>
      <c r="O91" s="1" t="s">
        <v>89</v>
      </c>
      <c r="P91" s="1" t="s">
        <v>13272</v>
      </c>
      <c r="Q91" s="1" t="s">
        <v>13272</v>
      </c>
      <c r="R91" s="1" t="s">
        <v>14087</v>
      </c>
      <c r="S91" s="1" t="s">
        <v>89</v>
      </c>
      <c r="T91" s="1"/>
      <c r="U91" s="1"/>
      <c r="V91" s="1" t="s">
        <v>14097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6776</v>
      </c>
      <c r="H92" s="1" t="s">
        <v>8415</v>
      </c>
      <c r="I92" s="1" t="s">
        <v>10049</v>
      </c>
      <c r="J92" s="1"/>
      <c r="K92" s="1" t="s">
        <v>11598</v>
      </c>
      <c r="L92" s="1" t="s">
        <v>90</v>
      </c>
      <c r="M92" s="1" t="s">
        <v>11688</v>
      </c>
      <c r="N92" s="1" t="s">
        <v>13270</v>
      </c>
      <c r="O92" s="1" t="s">
        <v>90</v>
      </c>
      <c r="P92" s="1" t="s">
        <v>13272</v>
      </c>
      <c r="Q92" s="1" t="s">
        <v>13272</v>
      </c>
      <c r="R92" s="1" t="s">
        <v>14087</v>
      </c>
      <c r="S92" s="1" t="s">
        <v>90</v>
      </c>
      <c r="T92" s="1"/>
      <c r="U92" s="1"/>
      <c r="V92" s="1" t="s">
        <v>14097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6777</v>
      </c>
      <c r="H93" s="1" t="s">
        <v>8416</v>
      </c>
      <c r="I93" s="1" t="s">
        <v>10050</v>
      </c>
      <c r="J93" s="1"/>
      <c r="K93" s="1" t="s">
        <v>11598</v>
      </c>
      <c r="L93" s="1" t="s">
        <v>91</v>
      </c>
      <c r="M93" s="1" t="s">
        <v>11689</v>
      </c>
      <c r="N93" s="1" t="s">
        <v>13270</v>
      </c>
      <c r="O93" s="1" t="s">
        <v>91</v>
      </c>
      <c r="P93" s="1" t="s">
        <v>13272</v>
      </c>
      <c r="Q93" s="1" t="s">
        <v>13272</v>
      </c>
      <c r="R93" s="1" t="s">
        <v>14087</v>
      </c>
      <c r="S93" s="1" t="s">
        <v>91</v>
      </c>
      <c r="T93" s="1"/>
      <c r="U93" s="1"/>
      <c r="V93" s="1" t="s">
        <v>14097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6778</v>
      </c>
      <c r="H94" s="1" t="s">
        <v>8417</v>
      </c>
      <c r="I94" s="1" t="s">
        <v>10051</v>
      </c>
      <c r="J94" s="1"/>
      <c r="K94" s="1" t="s">
        <v>11598</v>
      </c>
      <c r="L94" s="1" t="s">
        <v>92</v>
      </c>
      <c r="M94" s="1" t="s">
        <v>11690</v>
      </c>
      <c r="N94" s="1" t="s">
        <v>13270</v>
      </c>
      <c r="O94" s="1" t="s">
        <v>92</v>
      </c>
      <c r="P94" s="1" t="s">
        <v>13272</v>
      </c>
      <c r="Q94" s="1" t="s">
        <v>13272</v>
      </c>
      <c r="R94" s="1" t="s">
        <v>14087</v>
      </c>
      <c r="S94" s="1" t="s">
        <v>92</v>
      </c>
      <c r="T94" s="1"/>
      <c r="U94" s="1"/>
      <c r="V94" s="1" t="s">
        <v>14097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6779</v>
      </c>
      <c r="H95" s="1" t="s">
        <v>5150</v>
      </c>
      <c r="I95" s="1" t="s">
        <v>10052</v>
      </c>
      <c r="J95" s="1"/>
      <c r="K95" s="1" t="s">
        <v>11598</v>
      </c>
      <c r="L95" s="1" t="s">
        <v>93</v>
      </c>
      <c r="M95" s="1" t="s">
        <v>11691</v>
      </c>
      <c r="N95" s="1" t="s">
        <v>13270</v>
      </c>
      <c r="O95" s="1" t="s">
        <v>93</v>
      </c>
      <c r="P95" s="1" t="s">
        <v>13272</v>
      </c>
      <c r="Q95" s="1" t="s">
        <v>13272</v>
      </c>
      <c r="R95" s="1" t="s">
        <v>14087</v>
      </c>
      <c r="S95" s="1" t="s">
        <v>93</v>
      </c>
      <c r="T95" s="1"/>
      <c r="U95" s="1"/>
      <c r="V95" s="1" t="s">
        <v>14097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6780</v>
      </c>
      <c r="H96" s="1" t="s">
        <v>8418</v>
      </c>
      <c r="I96" s="1" t="s">
        <v>10053</v>
      </c>
      <c r="J96" s="1"/>
      <c r="K96" s="1" t="s">
        <v>11598</v>
      </c>
      <c r="L96" s="1" t="s">
        <v>94</v>
      </c>
      <c r="M96" s="1" t="s">
        <v>11692</v>
      </c>
      <c r="N96" s="1" t="s">
        <v>13270</v>
      </c>
      <c r="O96" s="1" t="s">
        <v>94</v>
      </c>
      <c r="P96" s="1" t="s">
        <v>13272</v>
      </c>
      <c r="Q96" s="1" t="s">
        <v>13272</v>
      </c>
      <c r="R96" s="1" t="s">
        <v>14087</v>
      </c>
      <c r="S96" s="1" t="s">
        <v>94</v>
      </c>
      <c r="T96" s="1"/>
      <c r="U96" s="1"/>
      <c r="V96" s="1" t="s">
        <v>14097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6781</v>
      </c>
      <c r="H97" s="1" t="s">
        <v>8419</v>
      </c>
      <c r="I97" s="1" t="s">
        <v>10054</v>
      </c>
      <c r="J97" s="1"/>
      <c r="K97" s="1" t="s">
        <v>11598</v>
      </c>
      <c r="L97" s="1" t="s">
        <v>95</v>
      </c>
      <c r="M97" s="1" t="s">
        <v>11693</v>
      </c>
      <c r="N97" s="1" t="s">
        <v>13270</v>
      </c>
      <c r="O97" s="1" t="s">
        <v>95</v>
      </c>
      <c r="P97" s="1" t="s">
        <v>13272</v>
      </c>
      <c r="Q97" s="1" t="s">
        <v>13272</v>
      </c>
      <c r="R97" s="1" t="s">
        <v>14087</v>
      </c>
      <c r="S97" s="1" t="s">
        <v>95</v>
      </c>
      <c r="T97" s="1"/>
      <c r="U97" s="1"/>
      <c r="V97" s="1" t="s">
        <v>14097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6782</v>
      </c>
      <c r="H98" s="1" t="s">
        <v>8420</v>
      </c>
      <c r="I98" s="1" t="s">
        <v>10055</v>
      </c>
      <c r="J98" s="1"/>
      <c r="K98" s="1" t="s">
        <v>11598</v>
      </c>
      <c r="L98" s="1" t="s">
        <v>96</v>
      </c>
      <c r="M98" s="1" t="s">
        <v>11694</v>
      </c>
      <c r="N98" s="1" t="s">
        <v>13270</v>
      </c>
      <c r="O98" s="1" t="s">
        <v>96</v>
      </c>
      <c r="P98" s="1" t="s">
        <v>13272</v>
      </c>
      <c r="Q98" s="1" t="s">
        <v>13272</v>
      </c>
      <c r="R98" s="1" t="s">
        <v>14087</v>
      </c>
      <c r="S98" s="1" t="s">
        <v>96</v>
      </c>
      <c r="T98" s="1"/>
      <c r="U98" s="1"/>
      <c r="V98" s="1" t="s">
        <v>14097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6783</v>
      </c>
      <c r="H99" s="1" t="s">
        <v>8421</v>
      </c>
      <c r="I99" s="1" t="s">
        <v>10056</v>
      </c>
      <c r="J99" s="1"/>
      <c r="K99" s="1" t="s">
        <v>11598</v>
      </c>
      <c r="L99" s="1" t="s">
        <v>97</v>
      </c>
      <c r="M99" s="1" t="s">
        <v>11695</v>
      </c>
      <c r="N99" s="1" t="s">
        <v>13270</v>
      </c>
      <c r="O99" s="1" t="s">
        <v>97</v>
      </c>
      <c r="P99" s="1" t="s">
        <v>13272</v>
      </c>
      <c r="Q99" s="1" t="s">
        <v>13272</v>
      </c>
      <c r="R99" s="1" t="s">
        <v>14087</v>
      </c>
      <c r="S99" s="1" t="s">
        <v>97</v>
      </c>
      <c r="T99" s="1"/>
      <c r="U99" s="1"/>
      <c r="V99" s="1" t="s">
        <v>14097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6784</v>
      </c>
      <c r="H100" s="1" t="s">
        <v>8422</v>
      </c>
      <c r="I100" s="1" t="s">
        <v>10057</v>
      </c>
      <c r="J100" s="1"/>
      <c r="K100" s="1" t="s">
        <v>11598</v>
      </c>
      <c r="L100" s="1" t="s">
        <v>98</v>
      </c>
      <c r="M100" s="1" t="s">
        <v>11696</v>
      </c>
      <c r="N100" s="1" t="s">
        <v>13270</v>
      </c>
      <c r="O100" s="1" t="s">
        <v>98</v>
      </c>
      <c r="P100" s="1" t="s">
        <v>13272</v>
      </c>
      <c r="Q100" s="1" t="s">
        <v>13272</v>
      </c>
      <c r="R100" s="1" t="s">
        <v>14087</v>
      </c>
      <c r="S100" s="1" t="s">
        <v>98</v>
      </c>
      <c r="T100" s="1"/>
      <c r="U100" s="1"/>
      <c r="V100" s="1" t="s">
        <v>14097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6785</v>
      </c>
      <c r="H101" s="1" t="s">
        <v>8423</v>
      </c>
      <c r="I101" s="1" t="s">
        <v>10058</v>
      </c>
      <c r="J101" s="1"/>
      <c r="K101" s="1" t="s">
        <v>11598</v>
      </c>
      <c r="L101" s="1" t="s">
        <v>99</v>
      </c>
      <c r="M101" s="1" t="s">
        <v>11697</v>
      </c>
      <c r="N101" s="1" t="s">
        <v>13270</v>
      </c>
      <c r="O101" s="1" t="s">
        <v>99</v>
      </c>
      <c r="P101" s="1" t="s">
        <v>13272</v>
      </c>
      <c r="Q101" s="1" t="s">
        <v>13272</v>
      </c>
      <c r="R101" s="1" t="s">
        <v>14087</v>
      </c>
      <c r="S101" s="1" t="s">
        <v>99</v>
      </c>
      <c r="T101" s="1"/>
      <c r="U101" s="1"/>
      <c r="V101" s="1" t="s">
        <v>14097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6786</v>
      </c>
      <c r="H102" s="1" t="s">
        <v>8424</v>
      </c>
      <c r="I102" s="1" t="s">
        <v>10059</v>
      </c>
      <c r="J102" s="1"/>
      <c r="K102" s="1" t="s">
        <v>11598</v>
      </c>
      <c r="L102" s="1" t="s">
        <v>100</v>
      </c>
      <c r="M102" s="1" t="s">
        <v>11698</v>
      </c>
      <c r="N102" s="1" t="s">
        <v>13270</v>
      </c>
      <c r="O102" s="1" t="s">
        <v>100</v>
      </c>
      <c r="P102" s="1" t="s">
        <v>13272</v>
      </c>
      <c r="Q102" s="1" t="s">
        <v>13272</v>
      </c>
      <c r="R102" s="1" t="s">
        <v>14087</v>
      </c>
      <c r="S102" s="1" t="s">
        <v>100</v>
      </c>
      <c r="T102" s="1"/>
      <c r="U102" s="1"/>
      <c r="V102" s="1" t="s">
        <v>14097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6787</v>
      </c>
      <c r="H103" s="1" t="s">
        <v>8425</v>
      </c>
      <c r="I103" s="1" t="s">
        <v>10060</v>
      </c>
      <c r="J103" s="1"/>
      <c r="K103" s="1" t="s">
        <v>11598</v>
      </c>
      <c r="L103" s="1" t="s">
        <v>101</v>
      </c>
      <c r="M103" s="1" t="s">
        <v>11699</v>
      </c>
      <c r="N103" s="1" t="s">
        <v>13270</v>
      </c>
      <c r="O103" s="1" t="s">
        <v>101</v>
      </c>
      <c r="P103" s="1" t="s">
        <v>13272</v>
      </c>
      <c r="Q103" s="1" t="s">
        <v>13272</v>
      </c>
      <c r="R103" s="1" t="s">
        <v>14087</v>
      </c>
      <c r="S103" s="1" t="s">
        <v>101</v>
      </c>
      <c r="T103" s="1"/>
      <c r="U103" s="1"/>
      <c r="V103" s="1" t="s">
        <v>14097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6788</v>
      </c>
      <c r="H104" s="1" t="s">
        <v>8426</v>
      </c>
      <c r="I104" s="1" t="s">
        <v>10061</v>
      </c>
      <c r="J104" s="1"/>
      <c r="K104" s="1" t="s">
        <v>11598</v>
      </c>
      <c r="L104" s="1" t="s">
        <v>102</v>
      </c>
      <c r="M104" s="1" t="s">
        <v>11700</v>
      </c>
      <c r="N104" s="1" t="s">
        <v>13270</v>
      </c>
      <c r="O104" s="1" t="s">
        <v>102</v>
      </c>
      <c r="P104" s="1" t="s">
        <v>13272</v>
      </c>
      <c r="Q104" s="1" t="s">
        <v>13272</v>
      </c>
      <c r="R104" s="1" t="s">
        <v>14087</v>
      </c>
      <c r="S104" s="1" t="s">
        <v>102</v>
      </c>
      <c r="T104" s="1"/>
      <c r="U104" s="1"/>
      <c r="V104" s="1" t="s">
        <v>14097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6789</v>
      </c>
      <c r="H105" s="1" t="s">
        <v>8427</v>
      </c>
      <c r="I105" s="1" t="s">
        <v>10062</v>
      </c>
      <c r="J105" s="1"/>
      <c r="K105" s="1" t="s">
        <v>11598</v>
      </c>
      <c r="L105" s="1" t="s">
        <v>103</v>
      </c>
      <c r="M105" s="1" t="s">
        <v>11701</v>
      </c>
      <c r="N105" s="1" t="s">
        <v>13270</v>
      </c>
      <c r="O105" s="1" t="s">
        <v>103</v>
      </c>
      <c r="P105" s="1" t="s">
        <v>13272</v>
      </c>
      <c r="Q105" s="1" t="s">
        <v>13272</v>
      </c>
      <c r="R105" s="1" t="s">
        <v>14087</v>
      </c>
      <c r="S105" s="1" t="s">
        <v>103</v>
      </c>
      <c r="T105" s="1"/>
      <c r="U105" s="1"/>
      <c r="V105" s="1" t="s">
        <v>14097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6790</v>
      </c>
      <c r="H106" s="1" t="s">
        <v>8428</v>
      </c>
      <c r="I106" s="1" t="s">
        <v>10063</v>
      </c>
      <c r="J106" s="1"/>
      <c r="K106" s="1" t="s">
        <v>11598</v>
      </c>
      <c r="L106" s="1" t="s">
        <v>104</v>
      </c>
      <c r="M106" s="1" t="s">
        <v>11702</v>
      </c>
      <c r="N106" s="1" t="s">
        <v>13270</v>
      </c>
      <c r="O106" s="1" t="s">
        <v>104</v>
      </c>
      <c r="P106" s="1" t="s">
        <v>13272</v>
      </c>
      <c r="Q106" s="1" t="s">
        <v>13272</v>
      </c>
      <c r="R106" s="1" t="s">
        <v>14087</v>
      </c>
      <c r="S106" s="1" t="s">
        <v>104</v>
      </c>
      <c r="T106" s="1"/>
      <c r="U106" s="1"/>
      <c r="V106" s="1" t="s">
        <v>14097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6791</v>
      </c>
      <c r="H107" s="1" t="s">
        <v>8429</v>
      </c>
      <c r="I107" s="1" t="s">
        <v>10064</v>
      </c>
      <c r="J107" s="1"/>
      <c r="K107" s="1" t="s">
        <v>11598</v>
      </c>
      <c r="L107" s="1" t="s">
        <v>105</v>
      </c>
      <c r="M107" s="1" t="s">
        <v>11703</v>
      </c>
      <c r="N107" s="1" t="s">
        <v>13270</v>
      </c>
      <c r="O107" s="1" t="s">
        <v>105</v>
      </c>
      <c r="P107" s="1" t="s">
        <v>13272</v>
      </c>
      <c r="Q107" s="1" t="s">
        <v>13272</v>
      </c>
      <c r="R107" s="1" t="s">
        <v>14087</v>
      </c>
      <c r="S107" s="1" t="s">
        <v>105</v>
      </c>
      <c r="T107" s="1"/>
      <c r="U107" s="1"/>
      <c r="V107" s="1" t="s">
        <v>14097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6792</v>
      </c>
      <c r="H108" s="1" t="s">
        <v>8430</v>
      </c>
      <c r="I108" s="1" t="s">
        <v>10065</v>
      </c>
      <c r="J108" s="1"/>
      <c r="K108" s="1" t="s">
        <v>11598</v>
      </c>
      <c r="L108" s="1" t="s">
        <v>106</v>
      </c>
      <c r="M108" s="1" t="s">
        <v>11704</v>
      </c>
      <c r="N108" s="1" t="s">
        <v>13270</v>
      </c>
      <c r="O108" s="1" t="s">
        <v>106</v>
      </c>
      <c r="P108" s="1" t="s">
        <v>13272</v>
      </c>
      <c r="Q108" s="1" t="s">
        <v>13272</v>
      </c>
      <c r="R108" s="1" t="s">
        <v>14087</v>
      </c>
      <c r="S108" s="1" t="s">
        <v>106</v>
      </c>
      <c r="T108" s="1"/>
      <c r="U108" s="1"/>
      <c r="V108" s="1" t="s">
        <v>14097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6793</v>
      </c>
      <c r="H109" s="1" t="s">
        <v>8431</v>
      </c>
      <c r="I109" s="1" t="s">
        <v>10066</v>
      </c>
      <c r="J109" s="1"/>
      <c r="K109" s="1" t="s">
        <v>11598</v>
      </c>
      <c r="L109" s="1" t="s">
        <v>107</v>
      </c>
      <c r="M109" s="1" t="s">
        <v>11705</v>
      </c>
      <c r="N109" s="1" t="s">
        <v>13270</v>
      </c>
      <c r="O109" s="1" t="s">
        <v>107</v>
      </c>
      <c r="P109" s="1" t="s">
        <v>13272</v>
      </c>
      <c r="Q109" s="1" t="s">
        <v>13272</v>
      </c>
      <c r="R109" s="1" t="s">
        <v>14087</v>
      </c>
      <c r="S109" s="1" t="s">
        <v>107</v>
      </c>
      <c r="T109" s="1"/>
      <c r="U109" s="1"/>
      <c r="V109" s="1" t="s">
        <v>14097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6794</v>
      </c>
      <c r="H110" s="1" t="s">
        <v>8432</v>
      </c>
      <c r="I110" s="1" t="s">
        <v>10067</v>
      </c>
      <c r="J110" s="1"/>
      <c r="K110" s="1" t="s">
        <v>11598</v>
      </c>
      <c r="L110" s="1" t="s">
        <v>108</v>
      </c>
      <c r="M110" s="1" t="s">
        <v>11706</v>
      </c>
      <c r="N110" s="1" t="s">
        <v>13270</v>
      </c>
      <c r="O110" s="1" t="s">
        <v>108</v>
      </c>
      <c r="P110" s="1" t="s">
        <v>13272</v>
      </c>
      <c r="Q110" s="1" t="s">
        <v>13272</v>
      </c>
      <c r="R110" s="1" t="s">
        <v>14087</v>
      </c>
      <c r="S110" s="1" t="s">
        <v>108</v>
      </c>
      <c r="T110" s="1"/>
      <c r="U110" s="1"/>
      <c r="V110" s="1" t="s">
        <v>14097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6795</v>
      </c>
      <c r="H111" s="1" t="s">
        <v>8433</v>
      </c>
      <c r="I111" s="1" t="s">
        <v>10068</v>
      </c>
      <c r="J111" s="1"/>
      <c r="K111" s="1" t="s">
        <v>11598</v>
      </c>
      <c r="L111" s="1" t="s">
        <v>109</v>
      </c>
      <c r="M111" s="1" t="s">
        <v>11707</v>
      </c>
      <c r="N111" s="1" t="s">
        <v>13270</v>
      </c>
      <c r="O111" s="1" t="s">
        <v>109</v>
      </c>
      <c r="P111" s="1" t="s">
        <v>13272</v>
      </c>
      <c r="Q111" s="1" t="s">
        <v>13272</v>
      </c>
      <c r="R111" s="1" t="s">
        <v>14087</v>
      </c>
      <c r="S111" s="1" t="s">
        <v>109</v>
      </c>
      <c r="T111" s="1"/>
      <c r="U111" s="1"/>
      <c r="V111" s="1" t="s">
        <v>14097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6796</v>
      </c>
      <c r="H112" s="1" t="s">
        <v>8434</v>
      </c>
      <c r="I112" s="1" t="s">
        <v>10069</v>
      </c>
      <c r="J112" s="1"/>
      <c r="K112" s="1" t="s">
        <v>11598</v>
      </c>
      <c r="L112" s="1" t="s">
        <v>110</v>
      </c>
      <c r="M112" s="1" t="s">
        <v>11708</v>
      </c>
      <c r="N112" s="1" t="s">
        <v>13270</v>
      </c>
      <c r="O112" s="1" t="s">
        <v>110</v>
      </c>
      <c r="P112" s="1" t="s">
        <v>13272</v>
      </c>
      <c r="Q112" s="1" t="s">
        <v>13272</v>
      </c>
      <c r="R112" s="1" t="s">
        <v>14087</v>
      </c>
      <c r="S112" s="1" t="s">
        <v>110</v>
      </c>
      <c r="T112" s="1"/>
      <c r="U112" s="1"/>
      <c r="V112" s="1" t="s">
        <v>14097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6797</v>
      </c>
      <c r="H113" s="1" t="s">
        <v>8435</v>
      </c>
      <c r="I113" s="1" t="s">
        <v>10070</v>
      </c>
      <c r="J113" s="1"/>
      <c r="K113" s="1" t="s">
        <v>11598</v>
      </c>
      <c r="L113" s="1" t="s">
        <v>111</v>
      </c>
      <c r="M113" s="1" t="s">
        <v>11709</v>
      </c>
      <c r="N113" s="1" t="s">
        <v>13270</v>
      </c>
      <c r="O113" s="1" t="s">
        <v>111</v>
      </c>
      <c r="P113" s="1" t="s">
        <v>13272</v>
      </c>
      <c r="Q113" s="1" t="s">
        <v>13272</v>
      </c>
      <c r="R113" s="1" t="s">
        <v>14087</v>
      </c>
      <c r="S113" s="1" t="s">
        <v>111</v>
      </c>
      <c r="T113" s="1"/>
      <c r="U113" s="1"/>
      <c r="V113" s="1" t="s">
        <v>14097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6798</v>
      </c>
      <c r="H114" s="1" t="s">
        <v>8436</v>
      </c>
      <c r="I114" s="1" t="s">
        <v>10071</v>
      </c>
      <c r="J114" s="1"/>
      <c r="K114" s="1" t="s">
        <v>11598</v>
      </c>
      <c r="L114" s="1" t="s">
        <v>112</v>
      </c>
      <c r="M114" s="1" t="s">
        <v>11710</v>
      </c>
      <c r="N114" s="1" t="s">
        <v>13270</v>
      </c>
      <c r="O114" s="1" t="s">
        <v>112</v>
      </c>
      <c r="P114" s="1" t="s">
        <v>13272</v>
      </c>
      <c r="Q114" s="1" t="s">
        <v>13272</v>
      </c>
      <c r="R114" s="1" t="s">
        <v>14087</v>
      </c>
      <c r="S114" s="1" t="s">
        <v>112</v>
      </c>
      <c r="T114" s="1"/>
      <c r="U114" s="1"/>
      <c r="V114" s="1" t="s">
        <v>14097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6799</v>
      </c>
      <c r="H115" s="1" t="s">
        <v>8437</v>
      </c>
      <c r="I115" s="1" t="s">
        <v>10072</v>
      </c>
      <c r="J115" s="1"/>
      <c r="K115" s="1" t="s">
        <v>11598</v>
      </c>
      <c r="L115" s="1" t="s">
        <v>113</v>
      </c>
      <c r="M115" s="1" t="s">
        <v>11711</v>
      </c>
      <c r="N115" s="1" t="s">
        <v>13270</v>
      </c>
      <c r="O115" s="1" t="s">
        <v>113</v>
      </c>
      <c r="P115" s="1" t="s">
        <v>13272</v>
      </c>
      <c r="Q115" s="1" t="s">
        <v>13272</v>
      </c>
      <c r="R115" s="1" t="s">
        <v>14087</v>
      </c>
      <c r="S115" s="1" t="s">
        <v>113</v>
      </c>
      <c r="T115" s="1"/>
      <c r="U115" s="1"/>
      <c r="V115" s="1" t="s">
        <v>14097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6800</v>
      </c>
      <c r="H116" s="1" t="s">
        <v>8438</v>
      </c>
      <c r="I116" s="1" t="s">
        <v>10073</v>
      </c>
      <c r="J116" s="1"/>
      <c r="K116" s="1" t="s">
        <v>11598</v>
      </c>
      <c r="L116" s="1" t="s">
        <v>114</v>
      </c>
      <c r="M116" s="1" t="s">
        <v>11712</v>
      </c>
      <c r="N116" s="1" t="s">
        <v>13270</v>
      </c>
      <c r="O116" s="1" t="s">
        <v>114</v>
      </c>
      <c r="P116" s="1" t="s">
        <v>13272</v>
      </c>
      <c r="Q116" s="1" t="s">
        <v>13272</v>
      </c>
      <c r="R116" s="1" t="s">
        <v>14087</v>
      </c>
      <c r="S116" s="1" t="s">
        <v>114</v>
      </c>
      <c r="T116" s="1"/>
      <c r="U116" s="1"/>
      <c r="V116" s="1" t="s">
        <v>14097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6801</v>
      </c>
      <c r="H117" s="1" t="s">
        <v>8439</v>
      </c>
      <c r="I117" s="1" t="s">
        <v>10074</v>
      </c>
      <c r="J117" s="1"/>
      <c r="K117" s="1" t="s">
        <v>11598</v>
      </c>
      <c r="L117" s="1" t="s">
        <v>115</v>
      </c>
      <c r="M117" s="1" t="s">
        <v>11713</v>
      </c>
      <c r="N117" s="1" t="s">
        <v>13270</v>
      </c>
      <c r="O117" s="1" t="s">
        <v>115</v>
      </c>
      <c r="P117" s="1" t="s">
        <v>13272</v>
      </c>
      <c r="Q117" s="1" t="s">
        <v>13272</v>
      </c>
      <c r="R117" s="1" t="s">
        <v>14087</v>
      </c>
      <c r="S117" s="1" t="s">
        <v>115</v>
      </c>
      <c r="T117" s="1"/>
      <c r="U117" s="1"/>
      <c r="V117" s="1" t="s">
        <v>14097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6802</v>
      </c>
      <c r="H118" s="1" t="s">
        <v>8440</v>
      </c>
      <c r="I118" s="1" t="s">
        <v>10075</v>
      </c>
      <c r="J118" s="1"/>
      <c r="K118" s="1" t="s">
        <v>11598</v>
      </c>
      <c r="L118" s="1" t="s">
        <v>116</v>
      </c>
      <c r="M118" s="1" t="s">
        <v>11714</v>
      </c>
      <c r="N118" s="1" t="s">
        <v>13270</v>
      </c>
      <c r="O118" s="1" t="s">
        <v>116</v>
      </c>
      <c r="P118" s="1" t="s">
        <v>13272</v>
      </c>
      <c r="Q118" s="1" t="s">
        <v>13272</v>
      </c>
      <c r="R118" s="1" t="s">
        <v>14087</v>
      </c>
      <c r="S118" s="1" t="s">
        <v>116</v>
      </c>
      <c r="T118" s="1"/>
      <c r="U118" s="1"/>
      <c r="V118" s="1" t="s">
        <v>14097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6803</v>
      </c>
      <c r="H119" s="1" t="s">
        <v>6803</v>
      </c>
      <c r="I119" s="1" t="s">
        <v>10076</v>
      </c>
      <c r="J119" s="1"/>
      <c r="K119" s="1" t="s">
        <v>11598</v>
      </c>
      <c r="L119" s="1" t="s">
        <v>117</v>
      </c>
      <c r="M119" s="1" t="s">
        <v>11715</v>
      </c>
      <c r="N119" s="1" t="s">
        <v>13270</v>
      </c>
      <c r="O119" s="1" t="s">
        <v>117</v>
      </c>
      <c r="P119" s="1" t="s">
        <v>13272</v>
      </c>
      <c r="Q119" s="1" t="s">
        <v>13272</v>
      </c>
      <c r="R119" s="1" t="s">
        <v>14087</v>
      </c>
      <c r="S119" s="1" t="s">
        <v>117</v>
      </c>
      <c r="T119" s="1"/>
      <c r="U119" s="1"/>
      <c r="V119" s="1" t="s">
        <v>14097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6804</v>
      </c>
      <c r="H120" s="1" t="s">
        <v>8441</v>
      </c>
      <c r="I120" s="1" t="s">
        <v>10077</v>
      </c>
      <c r="J120" s="1"/>
      <c r="K120" s="1" t="s">
        <v>11598</v>
      </c>
      <c r="L120" s="1" t="s">
        <v>118</v>
      </c>
      <c r="M120" s="1" t="s">
        <v>11716</v>
      </c>
      <c r="N120" s="1" t="s">
        <v>13270</v>
      </c>
      <c r="O120" s="1" t="s">
        <v>118</v>
      </c>
      <c r="P120" s="1" t="s">
        <v>13272</v>
      </c>
      <c r="Q120" s="1" t="s">
        <v>13272</v>
      </c>
      <c r="R120" s="1" t="s">
        <v>14087</v>
      </c>
      <c r="S120" s="1" t="s">
        <v>118</v>
      </c>
      <c r="T120" s="1"/>
      <c r="U120" s="1"/>
      <c r="V120" s="1" t="s">
        <v>14097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6805</v>
      </c>
      <c r="H121" s="1" t="s">
        <v>8442</v>
      </c>
      <c r="I121" s="1" t="s">
        <v>10078</v>
      </c>
      <c r="J121" s="1"/>
      <c r="K121" s="1" t="s">
        <v>11598</v>
      </c>
      <c r="L121" s="1" t="s">
        <v>119</v>
      </c>
      <c r="M121" s="1" t="s">
        <v>11717</v>
      </c>
      <c r="N121" s="1" t="s">
        <v>13270</v>
      </c>
      <c r="O121" s="1" t="s">
        <v>119</v>
      </c>
      <c r="P121" s="1" t="s">
        <v>13272</v>
      </c>
      <c r="Q121" s="1" t="s">
        <v>13272</v>
      </c>
      <c r="R121" s="1" t="s">
        <v>14087</v>
      </c>
      <c r="S121" s="1" t="s">
        <v>119</v>
      </c>
      <c r="T121" s="1"/>
      <c r="U121" s="1"/>
      <c r="V121" s="1" t="s">
        <v>14097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6806</v>
      </c>
      <c r="H122" s="1" t="s">
        <v>8443</v>
      </c>
      <c r="I122" s="1" t="s">
        <v>10079</v>
      </c>
      <c r="J122" s="1"/>
      <c r="K122" s="1" t="s">
        <v>11598</v>
      </c>
      <c r="L122" s="1" t="s">
        <v>120</v>
      </c>
      <c r="M122" s="1" t="s">
        <v>11718</v>
      </c>
      <c r="N122" s="1" t="s">
        <v>13270</v>
      </c>
      <c r="O122" s="1" t="s">
        <v>120</v>
      </c>
      <c r="P122" s="1" t="s">
        <v>13272</v>
      </c>
      <c r="Q122" s="1" t="s">
        <v>13272</v>
      </c>
      <c r="R122" s="1" t="s">
        <v>14087</v>
      </c>
      <c r="S122" s="1" t="s">
        <v>120</v>
      </c>
      <c r="T122" s="1"/>
      <c r="U122" s="1"/>
      <c r="V122" s="1" t="s">
        <v>14097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6807</v>
      </c>
      <c r="H123" s="1" t="s">
        <v>8444</v>
      </c>
      <c r="I123" s="1" t="s">
        <v>10080</v>
      </c>
      <c r="J123" s="1"/>
      <c r="K123" s="1" t="s">
        <v>11598</v>
      </c>
      <c r="L123" s="1" t="s">
        <v>121</v>
      </c>
      <c r="M123" s="1" t="s">
        <v>11719</v>
      </c>
      <c r="N123" s="1" t="s">
        <v>13270</v>
      </c>
      <c r="O123" s="1" t="s">
        <v>121</v>
      </c>
      <c r="P123" s="1" t="s">
        <v>13272</v>
      </c>
      <c r="Q123" s="1" t="s">
        <v>13272</v>
      </c>
      <c r="R123" s="1" t="s">
        <v>14087</v>
      </c>
      <c r="S123" s="1" t="s">
        <v>121</v>
      </c>
      <c r="T123" s="1"/>
      <c r="U123" s="1"/>
      <c r="V123" s="1" t="s">
        <v>14097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6808</v>
      </c>
      <c r="H124" s="1" t="s">
        <v>8445</v>
      </c>
      <c r="I124" s="1" t="s">
        <v>10081</v>
      </c>
      <c r="J124" s="1"/>
      <c r="K124" s="1" t="s">
        <v>11598</v>
      </c>
      <c r="L124" s="1" t="s">
        <v>122</v>
      </c>
      <c r="M124" s="1" t="s">
        <v>11720</v>
      </c>
      <c r="N124" s="1" t="s">
        <v>13270</v>
      </c>
      <c r="O124" s="1" t="s">
        <v>122</v>
      </c>
      <c r="P124" s="1" t="s">
        <v>13272</v>
      </c>
      <c r="Q124" s="1" t="s">
        <v>13272</v>
      </c>
      <c r="R124" s="1" t="s">
        <v>14087</v>
      </c>
      <c r="S124" s="1" t="s">
        <v>122</v>
      </c>
      <c r="T124" s="1"/>
      <c r="U124" s="1"/>
      <c r="V124" s="1" t="s">
        <v>14097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6809</v>
      </c>
      <c r="H125" s="1" t="s">
        <v>6809</v>
      </c>
      <c r="I125" s="1" t="s">
        <v>10082</v>
      </c>
      <c r="J125" s="1"/>
      <c r="K125" s="1" t="s">
        <v>11598</v>
      </c>
      <c r="L125" s="1" t="s">
        <v>123</v>
      </c>
      <c r="M125" s="1" t="s">
        <v>11721</v>
      </c>
      <c r="N125" s="1" t="s">
        <v>13270</v>
      </c>
      <c r="O125" s="1" t="s">
        <v>123</v>
      </c>
      <c r="P125" s="1" t="s">
        <v>13272</v>
      </c>
      <c r="Q125" s="1" t="s">
        <v>13272</v>
      </c>
      <c r="R125" s="1" t="s">
        <v>14087</v>
      </c>
      <c r="S125" s="1" t="s">
        <v>123</v>
      </c>
      <c r="T125" s="1"/>
      <c r="U125" s="1"/>
      <c r="V125" s="1" t="s">
        <v>14097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6810</v>
      </c>
      <c r="H126" s="1" t="s">
        <v>8446</v>
      </c>
      <c r="I126" s="1" t="s">
        <v>10083</v>
      </c>
      <c r="J126" s="1"/>
      <c r="K126" s="1" t="s">
        <v>11598</v>
      </c>
      <c r="L126" s="1" t="s">
        <v>124</v>
      </c>
      <c r="M126" s="1" t="s">
        <v>11722</v>
      </c>
      <c r="N126" s="1" t="s">
        <v>13270</v>
      </c>
      <c r="O126" s="1" t="s">
        <v>124</v>
      </c>
      <c r="P126" s="1" t="s">
        <v>13272</v>
      </c>
      <c r="Q126" s="1" t="s">
        <v>13272</v>
      </c>
      <c r="R126" s="1" t="s">
        <v>14087</v>
      </c>
      <c r="S126" s="1" t="s">
        <v>124</v>
      </c>
      <c r="T126" s="1"/>
      <c r="U126" s="1"/>
      <c r="V126" s="1" t="s">
        <v>14097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6811</v>
      </c>
      <c r="H127" s="1" t="s">
        <v>8447</v>
      </c>
      <c r="I127" s="1" t="s">
        <v>10084</v>
      </c>
      <c r="J127" s="1"/>
      <c r="K127" s="1" t="s">
        <v>11598</v>
      </c>
      <c r="L127" s="1" t="s">
        <v>125</v>
      </c>
      <c r="M127" s="1" t="s">
        <v>11723</v>
      </c>
      <c r="N127" s="1" t="s">
        <v>13270</v>
      </c>
      <c r="O127" s="1" t="s">
        <v>125</v>
      </c>
      <c r="P127" s="1" t="s">
        <v>13272</v>
      </c>
      <c r="Q127" s="1" t="s">
        <v>13272</v>
      </c>
      <c r="R127" s="1" t="s">
        <v>14087</v>
      </c>
      <c r="S127" s="1" t="s">
        <v>125</v>
      </c>
      <c r="T127" s="1"/>
      <c r="U127" s="1"/>
      <c r="V127" s="1" t="s">
        <v>14097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6812</v>
      </c>
      <c r="H128" s="1" t="s">
        <v>8448</v>
      </c>
      <c r="I128" s="1" t="s">
        <v>10085</v>
      </c>
      <c r="J128" s="1"/>
      <c r="K128" s="1" t="s">
        <v>11598</v>
      </c>
      <c r="L128" s="1" t="s">
        <v>126</v>
      </c>
      <c r="M128" s="1" t="s">
        <v>11724</v>
      </c>
      <c r="N128" s="1" t="s">
        <v>13270</v>
      </c>
      <c r="O128" s="1" t="s">
        <v>126</v>
      </c>
      <c r="P128" s="1" t="s">
        <v>13272</v>
      </c>
      <c r="Q128" s="1" t="s">
        <v>13272</v>
      </c>
      <c r="R128" s="1" t="s">
        <v>14087</v>
      </c>
      <c r="S128" s="1" t="s">
        <v>126</v>
      </c>
      <c r="T128" s="1"/>
      <c r="U128" s="1"/>
      <c r="V128" s="1" t="s">
        <v>14097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6813</v>
      </c>
      <c r="H129" s="1" t="s">
        <v>8449</v>
      </c>
      <c r="I129" s="1" t="s">
        <v>10086</v>
      </c>
      <c r="J129" s="1"/>
      <c r="K129" s="1" t="s">
        <v>11598</v>
      </c>
      <c r="L129" s="1" t="s">
        <v>127</v>
      </c>
      <c r="M129" s="1" t="s">
        <v>11725</v>
      </c>
      <c r="N129" s="1" t="s">
        <v>13270</v>
      </c>
      <c r="O129" s="1" t="s">
        <v>127</v>
      </c>
      <c r="P129" s="1" t="s">
        <v>13272</v>
      </c>
      <c r="Q129" s="1" t="s">
        <v>13272</v>
      </c>
      <c r="R129" s="1" t="s">
        <v>14087</v>
      </c>
      <c r="S129" s="1" t="s">
        <v>127</v>
      </c>
      <c r="T129" s="1"/>
      <c r="U129" s="1"/>
      <c r="V129" s="1" t="s">
        <v>14097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6814</v>
      </c>
      <c r="H130" s="1" t="s">
        <v>8450</v>
      </c>
      <c r="I130" s="1" t="s">
        <v>10087</v>
      </c>
      <c r="J130" s="1"/>
      <c r="K130" s="1" t="s">
        <v>11598</v>
      </c>
      <c r="L130" s="1" t="s">
        <v>128</v>
      </c>
      <c r="M130" s="1" t="s">
        <v>11726</v>
      </c>
      <c r="N130" s="1" t="s">
        <v>13270</v>
      </c>
      <c r="O130" s="1" t="s">
        <v>128</v>
      </c>
      <c r="P130" s="1" t="s">
        <v>13272</v>
      </c>
      <c r="Q130" s="1" t="s">
        <v>13272</v>
      </c>
      <c r="R130" s="1" t="s">
        <v>14087</v>
      </c>
      <c r="S130" s="1" t="s">
        <v>128</v>
      </c>
      <c r="T130" s="1"/>
      <c r="U130" s="1"/>
      <c r="V130" s="1" t="s">
        <v>14097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6815</v>
      </c>
      <c r="H131" s="1" t="s">
        <v>8451</v>
      </c>
      <c r="I131" s="1" t="s">
        <v>10088</v>
      </c>
      <c r="J131" s="1"/>
      <c r="K131" s="1" t="s">
        <v>11598</v>
      </c>
      <c r="L131" s="1" t="s">
        <v>129</v>
      </c>
      <c r="M131" s="1" t="s">
        <v>11727</v>
      </c>
      <c r="N131" s="1" t="s">
        <v>13270</v>
      </c>
      <c r="O131" s="1" t="s">
        <v>129</v>
      </c>
      <c r="P131" s="1" t="s">
        <v>13272</v>
      </c>
      <c r="Q131" s="1" t="s">
        <v>13272</v>
      </c>
      <c r="R131" s="1" t="s">
        <v>14087</v>
      </c>
      <c r="S131" s="1" t="s">
        <v>129</v>
      </c>
      <c r="T131" s="1"/>
      <c r="U131" s="1"/>
      <c r="V131" s="1" t="s">
        <v>14097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6816</v>
      </c>
      <c r="H132" s="1" t="s">
        <v>8452</v>
      </c>
      <c r="I132" s="1" t="s">
        <v>10089</v>
      </c>
      <c r="J132" s="1"/>
      <c r="K132" s="1" t="s">
        <v>11598</v>
      </c>
      <c r="L132" s="1" t="s">
        <v>130</v>
      </c>
      <c r="M132" s="1" t="s">
        <v>11728</v>
      </c>
      <c r="N132" s="1" t="s">
        <v>13270</v>
      </c>
      <c r="O132" s="1" t="s">
        <v>130</v>
      </c>
      <c r="P132" s="1" t="s">
        <v>13272</v>
      </c>
      <c r="Q132" s="1" t="s">
        <v>13272</v>
      </c>
      <c r="R132" s="1" t="s">
        <v>14087</v>
      </c>
      <c r="S132" s="1" t="s">
        <v>130</v>
      </c>
      <c r="T132" s="1"/>
      <c r="U132" s="1"/>
      <c r="V132" s="1" t="s">
        <v>14097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6817</v>
      </c>
      <c r="H133" s="1" t="s">
        <v>8453</v>
      </c>
      <c r="I133" s="1" t="s">
        <v>10090</v>
      </c>
      <c r="J133" s="1"/>
      <c r="K133" s="1" t="s">
        <v>11598</v>
      </c>
      <c r="L133" s="1" t="s">
        <v>131</v>
      </c>
      <c r="M133" s="1" t="s">
        <v>11729</v>
      </c>
      <c r="N133" s="1" t="s">
        <v>13270</v>
      </c>
      <c r="O133" s="1" t="s">
        <v>131</v>
      </c>
      <c r="P133" s="1" t="s">
        <v>13272</v>
      </c>
      <c r="Q133" s="1" t="s">
        <v>13272</v>
      </c>
      <c r="R133" s="1" t="s">
        <v>14087</v>
      </c>
      <c r="S133" s="1" t="s">
        <v>131</v>
      </c>
      <c r="T133" s="1"/>
      <c r="U133" s="1"/>
      <c r="V133" s="1" t="s">
        <v>14097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6818</v>
      </c>
      <c r="H134" s="1" t="s">
        <v>8454</v>
      </c>
      <c r="I134" s="1" t="s">
        <v>10091</v>
      </c>
      <c r="J134" s="1"/>
      <c r="K134" s="1" t="s">
        <v>11598</v>
      </c>
      <c r="L134" s="1" t="s">
        <v>132</v>
      </c>
      <c r="M134" s="1" t="s">
        <v>11730</v>
      </c>
      <c r="N134" s="1" t="s">
        <v>13270</v>
      </c>
      <c r="O134" s="1" t="s">
        <v>132</v>
      </c>
      <c r="P134" s="1" t="s">
        <v>13272</v>
      </c>
      <c r="Q134" s="1" t="s">
        <v>13272</v>
      </c>
      <c r="R134" s="1" t="s">
        <v>14087</v>
      </c>
      <c r="S134" s="1" t="s">
        <v>132</v>
      </c>
      <c r="T134" s="1"/>
      <c r="U134" s="1"/>
      <c r="V134" s="1" t="s">
        <v>14097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6819</v>
      </c>
      <c r="H135" s="1" t="s">
        <v>8455</v>
      </c>
      <c r="I135" s="1" t="s">
        <v>10092</v>
      </c>
      <c r="J135" s="1"/>
      <c r="K135" s="1" t="s">
        <v>11598</v>
      </c>
      <c r="L135" s="1" t="s">
        <v>133</v>
      </c>
      <c r="M135" s="1" t="s">
        <v>11731</v>
      </c>
      <c r="N135" s="1" t="s">
        <v>13270</v>
      </c>
      <c r="O135" s="1" t="s">
        <v>133</v>
      </c>
      <c r="P135" s="1" t="s">
        <v>13272</v>
      </c>
      <c r="Q135" s="1" t="s">
        <v>13272</v>
      </c>
      <c r="R135" s="1" t="s">
        <v>14087</v>
      </c>
      <c r="S135" s="1" t="s">
        <v>133</v>
      </c>
      <c r="T135" s="1"/>
      <c r="U135" s="1"/>
      <c r="V135" s="1" t="s">
        <v>14097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6820</v>
      </c>
      <c r="H136" s="1" t="s">
        <v>8456</v>
      </c>
      <c r="I136" s="1" t="s">
        <v>10093</v>
      </c>
      <c r="J136" s="1"/>
      <c r="K136" s="1" t="s">
        <v>11598</v>
      </c>
      <c r="L136" s="1" t="s">
        <v>134</v>
      </c>
      <c r="M136" s="1" t="s">
        <v>11732</v>
      </c>
      <c r="N136" s="1" t="s">
        <v>13270</v>
      </c>
      <c r="O136" s="1" t="s">
        <v>134</v>
      </c>
      <c r="P136" s="1" t="s">
        <v>13272</v>
      </c>
      <c r="Q136" s="1" t="s">
        <v>13272</v>
      </c>
      <c r="R136" s="1" t="s">
        <v>14087</v>
      </c>
      <c r="S136" s="1" t="s">
        <v>134</v>
      </c>
      <c r="T136" s="1"/>
      <c r="U136" s="1"/>
      <c r="V136" s="1" t="s">
        <v>14097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6821</v>
      </c>
      <c r="H137" s="1" t="s">
        <v>8457</v>
      </c>
      <c r="I137" s="1" t="s">
        <v>10094</v>
      </c>
      <c r="J137" s="1"/>
      <c r="K137" s="1" t="s">
        <v>11598</v>
      </c>
      <c r="L137" s="1" t="s">
        <v>135</v>
      </c>
      <c r="M137" s="1" t="s">
        <v>11733</v>
      </c>
      <c r="N137" s="1" t="s">
        <v>13270</v>
      </c>
      <c r="O137" s="1" t="s">
        <v>135</v>
      </c>
      <c r="P137" s="1" t="s">
        <v>13272</v>
      </c>
      <c r="Q137" s="1" t="s">
        <v>13272</v>
      </c>
      <c r="R137" s="1" t="s">
        <v>14087</v>
      </c>
      <c r="S137" s="1" t="s">
        <v>135</v>
      </c>
      <c r="T137" s="1"/>
      <c r="U137" s="1"/>
      <c r="V137" s="1" t="s">
        <v>14097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6822</v>
      </c>
      <c r="H138" s="1" t="s">
        <v>8458</v>
      </c>
      <c r="I138" s="1" t="s">
        <v>10095</v>
      </c>
      <c r="J138" s="1"/>
      <c r="K138" s="1" t="s">
        <v>11598</v>
      </c>
      <c r="L138" s="1" t="s">
        <v>136</v>
      </c>
      <c r="M138" s="1" t="s">
        <v>11734</v>
      </c>
      <c r="N138" s="1" t="s">
        <v>13270</v>
      </c>
      <c r="O138" s="1" t="s">
        <v>136</v>
      </c>
      <c r="P138" s="1" t="s">
        <v>13272</v>
      </c>
      <c r="Q138" s="1" t="s">
        <v>13272</v>
      </c>
      <c r="R138" s="1" t="s">
        <v>14087</v>
      </c>
      <c r="S138" s="1" t="s">
        <v>136</v>
      </c>
      <c r="T138" s="1"/>
      <c r="U138" s="1"/>
      <c r="V138" s="1" t="s">
        <v>14097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6823</v>
      </c>
      <c r="H139" s="1" t="s">
        <v>8459</v>
      </c>
      <c r="I139" s="1" t="s">
        <v>10096</v>
      </c>
      <c r="J139" s="1"/>
      <c r="K139" s="1" t="s">
        <v>11598</v>
      </c>
      <c r="L139" s="1" t="s">
        <v>137</v>
      </c>
      <c r="M139" s="1" t="s">
        <v>11735</v>
      </c>
      <c r="N139" s="1" t="s">
        <v>13270</v>
      </c>
      <c r="O139" s="1" t="s">
        <v>137</v>
      </c>
      <c r="P139" s="1" t="s">
        <v>13272</v>
      </c>
      <c r="Q139" s="1" t="s">
        <v>13272</v>
      </c>
      <c r="R139" s="1" t="s">
        <v>14087</v>
      </c>
      <c r="S139" s="1" t="s">
        <v>137</v>
      </c>
      <c r="T139" s="1"/>
      <c r="U139" s="1"/>
      <c r="V139" s="1" t="s">
        <v>14097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6824</v>
      </c>
      <c r="H140" s="1" t="s">
        <v>8460</v>
      </c>
      <c r="I140" s="1" t="s">
        <v>10097</v>
      </c>
      <c r="J140" s="1"/>
      <c r="K140" s="1" t="s">
        <v>11598</v>
      </c>
      <c r="L140" s="1" t="s">
        <v>138</v>
      </c>
      <c r="M140" s="1" t="s">
        <v>11736</v>
      </c>
      <c r="N140" s="1" t="s">
        <v>13270</v>
      </c>
      <c r="O140" s="1" t="s">
        <v>138</v>
      </c>
      <c r="P140" s="1" t="s">
        <v>13272</v>
      </c>
      <c r="Q140" s="1" t="s">
        <v>13272</v>
      </c>
      <c r="R140" s="1" t="s">
        <v>14087</v>
      </c>
      <c r="S140" s="1" t="s">
        <v>138</v>
      </c>
      <c r="T140" s="1"/>
      <c r="U140" s="1"/>
      <c r="V140" s="1" t="s">
        <v>14097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6825</v>
      </c>
      <c r="H141" s="1" t="s">
        <v>8461</v>
      </c>
      <c r="I141" s="1" t="s">
        <v>10098</v>
      </c>
      <c r="J141" s="1"/>
      <c r="K141" s="1" t="s">
        <v>11598</v>
      </c>
      <c r="L141" s="1" t="s">
        <v>139</v>
      </c>
      <c r="M141" s="1" t="s">
        <v>11737</v>
      </c>
      <c r="N141" s="1" t="s">
        <v>13270</v>
      </c>
      <c r="O141" s="1" t="s">
        <v>139</v>
      </c>
      <c r="P141" s="1" t="s">
        <v>13272</v>
      </c>
      <c r="Q141" s="1" t="s">
        <v>13272</v>
      </c>
      <c r="R141" s="1" t="s">
        <v>14087</v>
      </c>
      <c r="S141" s="1" t="s">
        <v>139</v>
      </c>
      <c r="T141" s="1"/>
      <c r="U141" s="1"/>
      <c r="V141" s="1" t="s">
        <v>14097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6826</v>
      </c>
      <c r="H142" s="1" t="s">
        <v>8462</v>
      </c>
      <c r="I142" s="1" t="s">
        <v>10099</v>
      </c>
      <c r="J142" s="1"/>
      <c r="K142" s="1" t="s">
        <v>11598</v>
      </c>
      <c r="L142" s="1" t="s">
        <v>140</v>
      </c>
      <c r="M142" s="1" t="s">
        <v>11738</v>
      </c>
      <c r="N142" s="1" t="s">
        <v>13270</v>
      </c>
      <c r="O142" s="1" t="s">
        <v>140</v>
      </c>
      <c r="P142" s="1" t="s">
        <v>13272</v>
      </c>
      <c r="Q142" s="1" t="s">
        <v>13272</v>
      </c>
      <c r="R142" s="1" t="s">
        <v>14087</v>
      </c>
      <c r="S142" s="1" t="s">
        <v>140</v>
      </c>
      <c r="T142" s="1"/>
      <c r="U142" s="1"/>
      <c r="V142" s="1" t="s">
        <v>14097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6827</v>
      </c>
      <c r="H143" s="1" t="s">
        <v>8463</v>
      </c>
      <c r="I143" s="1" t="s">
        <v>10100</v>
      </c>
      <c r="J143" s="1"/>
      <c r="K143" s="1" t="s">
        <v>11598</v>
      </c>
      <c r="L143" s="1" t="s">
        <v>141</v>
      </c>
      <c r="M143" s="1" t="s">
        <v>11739</v>
      </c>
      <c r="N143" s="1" t="s">
        <v>13270</v>
      </c>
      <c r="O143" s="1" t="s">
        <v>141</v>
      </c>
      <c r="P143" s="1" t="s">
        <v>13272</v>
      </c>
      <c r="Q143" s="1" t="s">
        <v>13272</v>
      </c>
      <c r="R143" s="1" t="s">
        <v>14087</v>
      </c>
      <c r="S143" s="1" t="s">
        <v>141</v>
      </c>
      <c r="T143" s="1"/>
      <c r="U143" s="1"/>
      <c r="V143" s="1" t="s">
        <v>14097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6828</v>
      </c>
      <c r="H144" s="1" t="s">
        <v>8464</v>
      </c>
      <c r="I144" s="1" t="s">
        <v>10101</v>
      </c>
      <c r="J144" s="1"/>
      <c r="K144" s="1" t="s">
        <v>11598</v>
      </c>
      <c r="L144" s="1" t="s">
        <v>142</v>
      </c>
      <c r="M144" s="1" t="s">
        <v>11740</v>
      </c>
      <c r="N144" s="1" t="s">
        <v>13270</v>
      </c>
      <c r="O144" s="1" t="s">
        <v>142</v>
      </c>
      <c r="P144" s="1" t="s">
        <v>13272</v>
      </c>
      <c r="Q144" s="1" t="s">
        <v>13272</v>
      </c>
      <c r="R144" s="1" t="s">
        <v>14087</v>
      </c>
      <c r="S144" s="1" t="s">
        <v>142</v>
      </c>
      <c r="T144" s="1"/>
      <c r="U144" s="1"/>
      <c r="V144" s="1" t="s">
        <v>14097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6829</v>
      </c>
      <c r="H145" s="1" t="s">
        <v>8465</v>
      </c>
      <c r="I145" s="1" t="s">
        <v>10102</v>
      </c>
      <c r="J145" s="1"/>
      <c r="K145" s="1" t="s">
        <v>11598</v>
      </c>
      <c r="L145" s="1" t="s">
        <v>143</v>
      </c>
      <c r="M145" s="1" t="s">
        <v>11741</v>
      </c>
      <c r="N145" s="1" t="s">
        <v>13270</v>
      </c>
      <c r="O145" s="1" t="s">
        <v>143</v>
      </c>
      <c r="P145" s="1" t="s">
        <v>13272</v>
      </c>
      <c r="Q145" s="1" t="s">
        <v>13272</v>
      </c>
      <c r="R145" s="1" t="s">
        <v>14087</v>
      </c>
      <c r="S145" s="1" t="s">
        <v>143</v>
      </c>
      <c r="T145" s="1"/>
      <c r="U145" s="1"/>
      <c r="V145" s="1" t="s">
        <v>14097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6830</v>
      </c>
      <c r="H146" s="1" t="s">
        <v>8466</v>
      </c>
      <c r="I146" s="1" t="s">
        <v>10103</v>
      </c>
      <c r="J146" s="1"/>
      <c r="K146" s="1" t="s">
        <v>11598</v>
      </c>
      <c r="L146" s="1" t="s">
        <v>144</v>
      </c>
      <c r="M146" s="1" t="s">
        <v>11742</v>
      </c>
      <c r="N146" s="1" t="s">
        <v>13270</v>
      </c>
      <c r="O146" s="1" t="s">
        <v>144</v>
      </c>
      <c r="P146" s="1" t="s">
        <v>13272</v>
      </c>
      <c r="Q146" s="1" t="s">
        <v>13272</v>
      </c>
      <c r="R146" s="1" t="s">
        <v>14087</v>
      </c>
      <c r="S146" s="1" t="s">
        <v>144</v>
      </c>
      <c r="T146" s="1"/>
      <c r="U146" s="1"/>
      <c r="V146" s="1" t="s">
        <v>14097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6831</v>
      </c>
      <c r="H147" s="1" t="s">
        <v>8467</v>
      </c>
      <c r="I147" s="1" t="s">
        <v>10104</v>
      </c>
      <c r="J147" s="1"/>
      <c r="K147" s="1" t="s">
        <v>11598</v>
      </c>
      <c r="L147" s="1" t="s">
        <v>145</v>
      </c>
      <c r="M147" s="1" t="s">
        <v>11743</v>
      </c>
      <c r="N147" s="1" t="s">
        <v>13270</v>
      </c>
      <c r="O147" s="1" t="s">
        <v>145</v>
      </c>
      <c r="P147" s="1" t="s">
        <v>13272</v>
      </c>
      <c r="Q147" s="1" t="s">
        <v>13272</v>
      </c>
      <c r="R147" s="1" t="s">
        <v>14087</v>
      </c>
      <c r="S147" s="1" t="s">
        <v>145</v>
      </c>
      <c r="T147" s="1"/>
      <c r="U147" s="1"/>
      <c r="V147" s="1" t="s">
        <v>14097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6832</v>
      </c>
      <c r="H148" s="1" t="s">
        <v>8468</v>
      </c>
      <c r="I148" s="1" t="s">
        <v>10105</v>
      </c>
      <c r="J148" s="1"/>
      <c r="K148" s="1" t="s">
        <v>11598</v>
      </c>
      <c r="L148" s="1" t="s">
        <v>146</v>
      </c>
      <c r="M148" s="1" t="s">
        <v>11744</v>
      </c>
      <c r="N148" s="1" t="s">
        <v>13270</v>
      </c>
      <c r="O148" s="1" t="s">
        <v>146</v>
      </c>
      <c r="P148" s="1" t="s">
        <v>13272</v>
      </c>
      <c r="Q148" s="1" t="s">
        <v>13272</v>
      </c>
      <c r="R148" s="1" t="s">
        <v>14087</v>
      </c>
      <c r="S148" s="1" t="s">
        <v>146</v>
      </c>
      <c r="T148" s="1"/>
      <c r="U148" s="1"/>
      <c r="V148" s="1" t="s">
        <v>14097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6833</v>
      </c>
      <c r="H149" s="1" t="s">
        <v>8469</v>
      </c>
      <c r="I149" s="1" t="s">
        <v>10106</v>
      </c>
      <c r="J149" s="1"/>
      <c r="K149" s="1" t="s">
        <v>11598</v>
      </c>
      <c r="L149" s="1" t="s">
        <v>147</v>
      </c>
      <c r="M149" s="1" t="s">
        <v>11745</v>
      </c>
      <c r="N149" s="1" t="s">
        <v>13270</v>
      </c>
      <c r="O149" s="1" t="s">
        <v>147</v>
      </c>
      <c r="P149" s="1" t="s">
        <v>13272</v>
      </c>
      <c r="Q149" s="1" t="s">
        <v>13272</v>
      </c>
      <c r="R149" s="1" t="s">
        <v>14087</v>
      </c>
      <c r="S149" s="1" t="s">
        <v>147</v>
      </c>
      <c r="T149" s="1"/>
      <c r="U149" s="1"/>
      <c r="V149" s="1" t="s">
        <v>14097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6834</v>
      </c>
      <c r="H150" s="1" t="s">
        <v>8470</v>
      </c>
      <c r="I150" s="1" t="s">
        <v>10107</v>
      </c>
      <c r="J150" s="1"/>
      <c r="K150" s="1" t="s">
        <v>11598</v>
      </c>
      <c r="L150" s="1" t="s">
        <v>148</v>
      </c>
      <c r="M150" s="1" t="s">
        <v>11746</v>
      </c>
      <c r="N150" s="1" t="s">
        <v>13270</v>
      </c>
      <c r="O150" s="1" t="s">
        <v>148</v>
      </c>
      <c r="P150" s="1" t="s">
        <v>13272</v>
      </c>
      <c r="Q150" s="1" t="s">
        <v>13272</v>
      </c>
      <c r="R150" s="1" t="s">
        <v>14087</v>
      </c>
      <c r="S150" s="1" t="s">
        <v>148</v>
      </c>
      <c r="T150" s="1"/>
      <c r="U150" s="1"/>
      <c r="V150" s="1" t="s">
        <v>14097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6835</v>
      </c>
      <c r="H151" s="1" t="s">
        <v>8471</v>
      </c>
      <c r="I151" s="1" t="s">
        <v>10108</v>
      </c>
      <c r="J151" s="1"/>
      <c r="K151" s="1" t="s">
        <v>11598</v>
      </c>
      <c r="L151" s="1" t="s">
        <v>149</v>
      </c>
      <c r="M151" s="1" t="s">
        <v>11747</v>
      </c>
      <c r="N151" s="1" t="s">
        <v>13270</v>
      </c>
      <c r="O151" s="1" t="s">
        <v>149</v>
      </c>
      <c r="P151" s="1" t="s">
        <v>13272</v>
      </c>
      <c r="Q151" s="1" t="s">
        <v>13272</v>
      </c>
      <c r="R151" s="1" t="s">
        <v>14087</v>
      </c>
      <c r="S151" s="1" t="s">
        <v>149</v>
      </c>
      <c r="T151" s="1"/>
      <c r="U151" s="1"/>
      <c r="V151" s="1" t="s">
        <v>14097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6836</v>
      </c>
      <c r="H152" s="1" t="s">
        <v>8472</v>
      </c>
      <c r="I152" s="1" t="s">
        <v>10109</v>
      </c>
      <c r="J152" s="1"/>
      <c r="K152" s="1" t="s">
        <v>11598</v>
      </c>
      <c r="L152" s="1" t="s">
        <v>150</v>
      </c>
      <c r="M152" s="1" t="s">
        <v>11748</v>
      </c>
      <c r="N152" s="1" t="s">
        <v>13270</v>
      </c>
      <c r="O152" s="1" t="s">
        <v>150</v>
      </c>
      <c r="P152" s="1" t="s">
        <v>13272</v>
      </c>
      <c r="Q152" s="1" t="s">
        <v>13272</v>
      </c>
      <c r="R152" s="1" t="s">
        <v>14087</v>
      </c>
      <c r="S152" s="1" t="s">
        <v>150</v>
      </c>
      <c r="T152" s="1"/>
      <c r="U152" s="1"/>
      <c r="V152" s="1" t="s">
        <v>14097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6837</v>
      </c>
      <c r="H153" s="1" t="s">
        <v>8473</v>
      </c>
      <c r="I153" s="1" t="s">
        <v>9994</v>
      </c>
      <c r="J153" s="1"/>
      <c r="K153" s="1" t="s">
        <v>11598</v>
      </c>
      <c r="L153" s="1" t="s">
        <v>151</v>
      </c>
      <c r="M153" s="1" t="s">
        <v>11749</v>
      </c>
      <c r="N153" s="1" t="s">
        <v>13270</v>
      </c>
      <c r="O153" s="1" t="s">
        <v>151</v>
      </c>
      <c r="P153" s="1" t="s">
        <v>13272</v>
      </c>
      <c r="Q153" s="1" t="s">
        <v>13272</v>
      </c>
      <c r="R153" s="1" t="s">
        <v>14087</v>
      </c>
      <c r="S153" s="1" t="s">
        <v>151</v>
      </c>
      <c r="T153" s="1"/>
      <c r="U153" s="1"/>
      <c r="V153" s="1" t="s">
        <v>14097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6838</v>
      </c>
      <c r="H154" s="1" t="s">
        <v>8474</v>
      </c>
      <c r="I154" s="1" t="s">
        <v>10110</v>
      </c>
      <c r="J154" s="1"/>
      <c r="K154" s="1" t="s">
        <v>11598</v>
      </c>
      <c r="L154" s="1" t="s">
        <v>152</v>
      </c>
      <c r="M154" s="1" t="s">
        <v>11750</v>
      </c>
      <c r="N154" s="1" t="s">
        <v>13270</v>
      </c>
      <c r="O154" s="1" t="s">
        <v>152</v>
      </c>
      <c r="P154" s="1" t="s">
        <v>13272</v>
      </c>
      <c r="Q154" s="1" t="s">
        <v>13272</v>
      </c>
      <c r="R154" s="1" t="s">
        <v>14087</v>
      </c>
      <c r="S154" s="1" t="s">
        <v>152</v>
      </c>
      <c r="T154" s="1"/>
      <c r="U154" s="1"/>
      <c r="V154" s="1" t="s">
        <v>14097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6839</v>
      </c>
      <c r="H155" s="1" t="s">
        <v>8475</v>
      </c>
      <c r="I155" s="1" t="s">
        <v>10111</v>
      </c>
      <c r="J155" s="1"/>
      <c r="K155" s="1" t="s">
        <v>11598</v>
      </c>
      <c r="L155" s="1" t="s">
        <v>153</v>
      </c>
      <c r="M155" s="1" t="s">
        <v>11751</v>
      </c>
      <c r="N155" s="1" t="s">
        <v>13270</v>
      </c>
      <c r="O155" s="1" t="s">
        <v>153</v>
      </c>
      <c r="P155" s="1" t="s">
        <v>13272</v>
      </c>
      <c r="Q155" s="1" t="s">
        <v>13272</v>
      </c>
      <c r="R155" s="1" t="s">
        <v>14087</v>
      </c>
      <c r="S155" s="1" t="s">
        <v>153</v>
      </c>
      <c r="T155" s="1"/>
      <c r="U155" s="1"/>
      <c r="V155" s="1" t="s">
        <v>14097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6840</v>
      </c>
      <c r="H156" s="1" t="s">
        <v>8476</v>
      </c>
      <c r="I156" s="1" t="s">
        <v>10112</v>
      </c>
      <c r="J156" s="1"/>
      <c r="K156" s="1" t="s">
        <v>11598</v>
      </c>
      <c r="L156" s="1" t="s">
        <v>154</v>
      </c>
      <c r="M156" s="1" t="s">
        <v>11752</v>
      </c>
      <c r="N156" s="1" t="s">
        <v>13270</v>
      </c>
      <c r="O156" s="1" t="s">
        <v>154</v>
      </c>
      <c r="P156" s="1" t="s">
        <v>13272</v>
      </c>
      <c r="Q156" s="1" t="s">
        <v>13272</v>
      </c>
      <c r="R156" s="1" t="s">
        <v>14087</v>
      </c>
      <c r="S156" s="1" t="s">
        <v>154</v>
      </c>
      <c r="T156" s="1"/>
      <c r="U156" s="1"/>
      <c r="V156" s="1" t="s">
        <v>14097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6841</v>
      </c>
      <c r="H157" s="1" t="s">
        <v>8477</v>
      </c>
      <c r="I157" s="1" t="s">
        <v>10113</v>
      </c>
      <c r="J157" s="1"/>
      <c r="K157" s="1" t="s">
        <v>11598</v>
      </c>
      <c r="L157" s="1" t="s">
        <v>155</v>
      </c>
      <c r="M157" s="1" t="s">
        <v>11753</v>
      </c>
      <c r="N157" s="1" t="s">
        <v>13270</v>
      </c>
      <c r="O157" s="1" t="s">
        <v>155</v>
      </c>
      <c r="P157" s="1" t="s">
        <v>13272</v>
      </c>
      <c r="Q157" s="1" t="s">
        <v>13272</v>
      </c>
      <c r="R157" s="1" t="s">
        <v>14087</v>
      </c>
      <c r="S157" s="1" t="s">
        <v>155</v>
      </c>
      <c r="T157" s="1"/>
      <c r="U157" s="1"/>
      <c r="V157" s="1" t="s">
        <v>14097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6842</v>
      </c>
      <c r="H158" s="1" t="s">
        <v>8478</v>
      </c>
      <c r="I158" s="1" t="s">
        <v>10114</v>
      </c>
      <c r="J158" s="1"/>
      <c r="K158" s="1" t="s">
        <v>11598</v>
      </c>
      <c r="L158" s="1" t="s">
        <v>156</v>
      </c>
      <c r="M158" s="1" t="s">
        <v>11754</v>
      </c>
      <c r="N158" s="1" t="s">
        <v>13270</v>
      </c>
      <c r="O158" s="1" t="s">
        <v>156</v>
      </c>
      <c r="P158" s="1" t="s">
        <v>13272</v>
      </c>
      <c r="Q158" s="1" t="s">
        <v>13272</v>
      </c>
      <c r="R158" s="1" t="s">
        <v>14087</v>
      </c>
      <c r="S158" s="1" t="s">
        <v>156</v>
      </c>
      <c r="T158" s="1"/>
      <c r="U158" s="1"/>
      <c r="V158" s="1" t="s">
        <v>14097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6843</v>
      </c>
      <c r="H159" s="1" t="s">
        <v>8479</v>
      </c>
      <c r="I159" s="1" t="s">
        <v>10115</v>
      </c>
      <c r="J159" s="1"/>
      <c r="K159" s="1" t="s">
        <v>11598</v>
      </c>
      <c r="L159" s="1" t="s">
        <v>157</v>
      </c>
      <c r="M159" s="1" t="s">
        <v>11755</v>
      </c>
      <c r="N159" s="1" t="s">
        <v>13270</v>
      </c>
      <c r="O159" s="1" t="s">
        <v>157</v>
      </c>
      <c r="P159" s="1" t="s">
        <v>13272</v>
      </c>
      <c r="Q159" s="1" t="s">
        <v>13272</v>
      </c>
      <c r="R159" s="1" t="s">
        <v>14087</v>
      </c>
      <c r="S159" s="1" t="s">
        <v>157</v>
      </c>
      <c r="T159" s="1"/>
      <c r="U159" s="1"/>
      <c r="V159" s="1" t="s">
        <v>14097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6844</v>
      </c>
      <c r="H160" s="1" t="s">
        <v>6844</v>
      </c>
      <c r="I160" s="1" t="s">
        <v>10116</v>
      </c>
      <c r="J160" s="1"/>
      <c r="K160" s="1" t="s">
        <v>11598</v>
      </c>
      <c r="L160" s="1" t="s">
        <v>158</v>
      </c>
      <c r="M160" s="1" t="s">
        <v>11756</v>
      </c>
      <c r="N160" s="1" t="s">
        <v>13270</v>
      </c>
      <c r="O160" s="1" t="s">
        <v>158</v>
      </c>
      <c r="P160" s="1" t="s">
        <v>13272</v>
      </c>
      <c r="Q160" s="1" t="s">
        <v>13272</v>
      </c>
      <c r="R160" s="1" t="s">
        <v>14087</v>
      </c>
      <c r="S160" s="1" t="s">
        <v>158</v>
      </c>
      <c r="T160" s="1"/>
      <c r="U160" s="1"/>
      <c r="V160" s="1" t="s">
        <v>14097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6845</v>
      </c>
      <c r="H161" s="1" t="s">
        <v>8480</v>
      </c>
      <c r="I161" s="1" t="s">
        <v>10117</v>
      </c>
      <c r="J161" s="1"/>
      <c r="K161" s="1" t="s">
        <v>11598</v>
      </c>
      <c r="L161" s="1" t="s">
        <v>159</v>
      </c>
      <c r="M161" s="1" t="s">
        <v>11757</v>
      </c>
      <c r="N161" s="1" t="s">
        <v>13270</v>
      </c>
      <c r="O161" s="1" t="s">
        <v>159</v>
      </c>
      <c r="P161" s="1" t="s">
        <v>13272</v>
      </c>
      <c r="Q161" s="1" t="s">
        <v>13272</v>
      </c>
      <c r="R161" s="1" t="s">
        <v>14087</v>
      </c>
      <c r="S161" s="1" t="s">
        <v>159</v>
      </c>
      <c r="T161" s="1"/>
      <c r="U161" s="1"/>
      <c r="V161" s="1" t="s">
        <v>14097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6846</v>
      </c>
      <c r="H162" s="1" t="s">
        <v>6846</v>
      </c>
      <c r="I162" s="1" t="s">
        <v>10118</v>
      </c>
      <c r="J162" s="1"/>
      <c r="K162" s="1" t="s">
        <v>11598</v>
      </c>
      <c r="L162" s="1" t="s">
        <v>160</v>
      </c>
      <c r="M162" s="1" t="s">
        <v>11758</v>
      </c>
      <c r="N162" s="1" t="s">
        <v>13270</v>
      </c>
      <c r="O162" s="1" t="s">
        <v>160</v>
      </c>
      <c r="P162" s="1" t="s">
        <v>13272</v>
      </c>
      <c r="Q162" s="1" t="s">
        <v>13272</v>
      </c>
      <c r="R162" s="1" t="s">
        <v>14087</v>
      </c>
      <c r="S162" s="1" t="s">
        <v>160</v>
      </c>
      <c r="T162" s="1"/>
      <c r="U162" s="1"/>
      <c r="V162" s="1" t="s">
        <v>14097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6847</v>
      </c>
      <c r="H163" s="1" t="s">
        <v>8481</v>
      </c>
      <c r="I163" s="1" t="s">
        <v>10119</v>
      </c>
      <c r="J163" s="1"/>
      <c r="K163" s="1" t="s">
        <v>11598</v>
      </c>
      <c r="L163" s="1" t="s">
        <v>161</v>
      </c>
      <c r="M163" s="1" t="s">
        <v>11759</v>
      </c>
      <c r="N163" s="1" t="s">
        <v>13270</v>
      </c>
      <c r="O163" s="1" t="s">
        <v>161</v>
      </c>
      <c r="P163" s="1" t="s">
        <v>13272</v>
      </c>
      <c r="Q163" s="1" t="s">
        <v>13272</v>
      </c>
      <c r="R163" s="1" t="s">
        <v>14087</v>
      </c>
      <c r="S163" s="1" t="s">
        <v>161</v>
      </c>
      <c r="T163" s="1"/>
      <c r="U163" s="1"/>
      <c r="V163" s="1" t="s">
        <v>14097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6848</v>
      </c>
      <c r="H164" s="1" t="s">
        <v>8482</v>
      </c>
      <c r="I164" s="1" t="s">
        <v>10120</v>
      </c>
      <c r="J164" s="1"/>
      <c r="K164" s="1" t="s">
        <v>11598</v>
      </c>
      <c r="L164" s="1" t="s">
        <v>162</v>
      </c>
      <c r="M164" s="1" t="s">
        <v>11760</v>
      </c>
      <c r="N164" s="1" t="s">
        <v>13270</v>
      </c>
      <c r="O164" s="1" t="s">
        <v>162</v>
      </c>
      <c r="P164" s="1" t="s">
        <v>13272</v>
      </c>
      <c r="Q164" s="1" t="s">
        <v>13272</v>
      </c>
      <c r="R164" s="1" t="s">
        <v>14087</v>
      </c>
      <c r="S164" s="1" t="s">
        <v>162</v>
      </c>
      <c r="T164" s="1"/>
      <c r="U164" s="1"/>
      <c r="V164" s="1" t="s">
        <v>14097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6849</v>
      </c>
      <c r="H165" s="1" t="s">
        <v>8483</v>
      </c>
      <c r="I165" s="1" t="s">
        <v>10121</v>
      </c>
      <c r="J165" s="1"/>
      <c r="K165" s="1" t="s">
        <v>11598</v>
      </c>
      <c r="L165" s="1" t="s">
        <v>163</v>
      </c>
      <c r="M165" s="1" t="s">
        <v>11761</v>
      </c>
      <c r="N165" s="1" t="s">
        <v>13270</v>
      </c>
      <c r="O165" s="1" t="s">
        <v>163</v>
      </c>
      <c r="P165" s="1" t="s">
        <v>13272</v>
      </c>
      <c r="Q165" s="1" t="s">
        <v>13272</v>
      </c>
      <c r="R165" s="1" t="s">
        <v>14087</v>
      </c>
      <c r="S165" s="1" t="s">
        <v>163</v>
      </c>
      <c r="T165" s="1"/>
      <c r="U165" s="1"/>
      <c r="V165" s="1" t="s">
        <v>14097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6850</v>
      </c>
      <c r="H166" s="1" t="s">
        <v>8484</v>
      </c>
      <c r="I166" s="1" t="s">
        <v>10122</v>
      </c>
      <c r="J166" s="1"/>
      <c r="K166" s="1" t="s">
        <v>11598</v>
      </c>
      <c r="L166" s="1" t="s">
        <v>164</v>
      </c>
      <c r="M166" s="1" t="s">
        <v>11762</v>
      </c>
      <c r="N166" s="1" t="s">
        <v>13270</v>
      </c>
      <c r="O166" s="1" t="s">
        <v>164</v>
      </c>
      <c r="P166" s="1" t="s">
        <v>13272</v>
      </c>
      <c r="Q166" s="1" t="s">
        <v>13272</v>
      </c>
      <c r="R166" s="1" t="s">
        <v>14087</v>
      </c>
      <c r="S166" s="1" t="s">
        <v>164</v>
      </c>
      <c r="T166" s="1"/>
      <c r="U166" s="1"/>
      <c r="V166" s="1" t="s">
        <v>14097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6851</v>
      </c>
      <c r="H167" s="1" t="s">
        <v>8485</v>
      </c>
      <c r="I167" s="1" t="s">
        <v>10123</v>
      </c>
      <c r="J167" s="1"/>
      <c r="K167" s="1" t="s">
        <v>11598</v>
      </c>
      <c r="L167" s="1" t="s">
        <v>165</v>
      </c>
      <c r="M167" s="1" t="s">
        <v>11763</v>
      </c>
      <c r="N167" s="1" t="s">
        <v>13270</v>
      </c>
      <c r="O167" s="1" t="s">
        <v>165</v>
      </c>
      <c r="P167" s="1" t="s">
        <v>13272</v>
      </c>
      <c r="Q167" s="1" t="s">
        <v>13272</v>
      </c>
      <c r="R167" s="1" t="s">
        <v>14087</v>
      </c>
      <c r="S167" s="1" t="s">
        <v>165</v>
      </c>
      <c r="T167" s="1"/>
      <c r="U167" s="1"/>
      <c r="V167" s="1" t="s">
        <v>14097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6852</v>
      </c>
      <c r="H168" s="1" t="s">
        <v>8486</v>
      </c>
      <c r="I168" s="1" t="s">
        <v>10124</v>
      </c>
      <c r="J168" s="1"/>
      <c r="K168" s="1" t="s">
        <v>11598</v>
      </c>
      <c r="L168" s="1" t="s">
        <v>166</v>
      </c>
      <c r="M168" s="1" t="s">
        <v>11764</v>
      </c>
      <c r="N168" s="1" t="s">
        <v>13270</v>
      </c>
      <c r="O168" s="1" t="s">
        <v>166</v>
      </c>
      <c r="P168" s="1" t="s">
        <v>13272</v>
      </c>
      <c r="Q168" s="1" t="s">
        <v>13272</v>
      </c>
      <c r="R168" s="1" t="s">
        <v>14087</v>
      </c>
      <c r="S168" s="1" t="s">
        <v>166</v>
      </c>
      <c r="T168" s="1"/>
      <c r="U168" s="1"/>
      <c r="V168" s="1" t="s">
        <v>14097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6853</v>
      </c>
      <c r="H169" s="1" t="s">
        <v>8487</v>
      </c>
      <c r="I169" s="1" t="s">
        <v>10125</v>
      </c>
      <c r="J169" s="1"/>
      <c r="K169" s="1" t="s">
        <v>11598</v>
      </c>
      <c r="L169" s="1" t="s">
        <v>167</v>
      </c>
      <c r="M169" s="1" t="s">
        <v>11765</v>
      </c>
      <c r="N169" s="1" t="s">
        <v>13270</v>
      </c>
      <c r="O169" s="1" t="s">
        <v>167</v>
      </c>
      <c r="P169" s="1" t="s">
        <v>13272</v>
      </c>
      <c r="Q169" s="1" t="s">
        <v>13272</v>
      </c>
      <c r="R169" s="1" t="s">
        <v>14087</v>
      </c>
      <c r="S169" s="1" t="s">
        <v>167</v>
      </c>
      <c r="T169" s="1"/>
      <c r="U169" s="1"/>
      <c r="V169" s="1" t="s">
        <v>14097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6854</v>
      </c>
      <c r="H170" s="1" t="s">
        <v>8488</v>
      </c>
      <c r="I170" s="1" t="s">
        <v>10126</v>
      </c>
      <c r="J170" s="1"/>
      <c r="K170" s="1" t="s">
        <v>11598</v>
      </c>
      <c r="L170" s="1" t="s">
        <v>168</v>
      </c>
      <c r="M170" s="1" t="s">
        <v>11766</v>
      </c>
      <c r="N170" s="1" t="s">
        <v>13270</v>
      </c>
      <c r="O170" s="1" t="s">
        <v>168</v>
      </c>
      <c r="P170" s="1" t="s">
        <v>13272</v>
      </c>
      <c r="Q170" s="1" t="s">
        <v>13272</v>
      </c>
      <c r="R170" s="1" t="s">
        <v>14087</v>
      </c>
      <c r="S170" s="1" t="s">
        <v>168</v>
      </c>
      <c r="T170" s="1"/>
      <c r="U170" s="1"/>
      <c r="V170" s="1" t="s">
        <v>14097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6855</v>
      </c>
      <c r="H171" s="1" t="s">
        <v>8489</v>
      </c>
      <c r="I171" s="1" t="s">
        <v>10127</v>
      </c>
      <c r="J171" s="1"/>
      <c r="K171" s="1" t="s">
        <v>11598</v>
      </c>
      <c r="L171" s="1" t="s">
        <v>169</v>
      </c>
      <c r="M171" s="1" t="s">
        <v>11767</v>
      </c>
      <c r="N171" s="1" t="s">
        <v>13270</v>
      </c>
      <c r="O171" s="1" t="s">
        <v>169</v>
      </c>
      <c r="P171" s="1" t="s">
        <v>13272</v>
      </c>
      <c r="Q171" s="1" t="s">
        <v>13272</v>
      </c>
      <c r="R171" s="1" t="s">
        <v>14087</v>
      </c>
      <c r="S171" s="1" t="s">
        <v>169</v>
      </c>
      <c r="T171" s="1"/>
      <c r="U171" s="1"/>
      <c r="V171" s="1" t="s">
        <v>14097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6856</v>
      </c>
      <c r="H172" s="1" t="s">
        <v>8490</v>
      </c>
      <c r="I172" s="1" t="s">
        <v>10128</v>
      </c>
      <c r="J172" s="1"/>
      <c r="K172" s="1" t="s">
        <v>11598</v>
      </c>
      <c r="L172" s="1" t="s">
        <v>170</v>
      </c>
      <c r="M172" s="1" t="s">
        <v>11768</v>
      </c>
      <c r="N172" s="1" t="s">
        <v>13270</v>
      </c>
      <c r="O172" s="1" t="s">
        <v>170</v>
      </c>
      <c r="P172" s="1" t="s">
        <v>13272</v>
      </c>
      <c r="Q172" s="1" t="s">
        <v>13272</v>
      </c>
      <c r="R172" s="1" t="s">
        <v>14087</v>
      </c>
      <c r="S172" s="1" t="s">
        <v>170</v>
      </c>
      <c r="T172" s="1"/>
      <c r="U172" s="1"/>
      <c r="V172" s="1" t="s">
        <v>14097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6857</v>
      </c>
      <c r="H173" s="1" t="s">
        <v>8491</v>
      </c>
      <c r="I173" s="1" t="s">
        <v>10129</v>
      </c>
      <c r="J173" s="1"/>
      <c r="K173" s="1" t="s">
        <v>11598</v>
      </c>
      <c r="L173" s="1" t="s">
        <v>171</v>
      </c>
      <c r="M173" s="1" t="s">
        <v>11769</v>
      </c>
      <c r="N173" s="1" t="s">
        <v>13270</v>
      </c>
      <c r="O173" s="1" t="s">
        <v>171</v>
      </c>
      <c r="P173" s="1" t="s">
        <v>13272</v>
      </c>
      <c r="Q173" s="1" t="s">
        <v>13272</v>
      </c>
      <c r="R173" s="1" t="s">
        <v>14087</v>
      </c>
      <c r="S173" s="1" t="s">
        <v>171</v>
      </c>
      <c r="T173" s="1"/>
      <c r="U173" s="1"/>
      <c r="V173" s="1" t="s">
        <v>14097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6858</v>
      </c>
      <c r="H174" s="1" t="s">
        <v>8492</v>
      </c>
      <c r="I174" s="1" t="s">
        <v>10130</v>
      </c>
      <c r="J174" s="1"/>
      <c r="K174" s="1" t="s">
        <v>11598</v>
      </c>
      <c r="L174" s="1" t="s">
        <v>172</v>
      </c>
      <c r="M174" s="1" t="s">
        <v>11770</v>
      </c>
      <c r="N174" s="1" t="s">
        <v>13270</v>
      </c>
      <c r="O174" s="1" t="s">
        <v>172</v>
      </c>
      <c r="P174" s="1" t="s">
        <v>13272</v>
      </c>
      <c r="Q174" s="1" t="s">
        <v>13272</v>
      </c>
      <c r="R174" s="1" t="s">
        <v>14087</v>
      </c>
      <c r="S174" s="1" t="s">
        <v>172</v>
      </c>
      <c r="T174" s="1"/>
      <c r="U174" s="1"/>
      <c r="V174" s="1" t="s">
        <v>14097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6859</v>
      </c>
      <c r="H175" s="1" t="s">
        <v>8493</v>
      </c>
      <c r="I175" s="1" t="s">
        <v>10131</v>
      </c>
      <c r="J175" s="1"/>
      <c r="K175" s="1" t="s">
        <v>11598</v>
      </c>
      <c r="L175" s="1" t="s">
        <v>173</v>
      </c>
      <c r="M175" s="1" t="s">
        <v>11771</v>
      </c>
      <c r="N175" s="1" t="s">
        <v>13270</v>
      </c>
      <c r="O175" s="1" t="s">
        <v>173</v>
      </c>
      <c r="P175" s="1" t="s">
        <v>13272</v>
      </c>
      <c r="Q175" s="1" t="s">
        <v>13272</v>
      </c>
      <c r="R175" s="1" t="s">
        <v>14087</v>
      </c>
      <c r="S175" s="1" t="s">
        <v>173</v>
      </c>
      <c r="T175" s="1"/>
      <c r="U175" s="1"/>
      <c r="V175" s="1" t="s">
        <v>14097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6860</v>
      </c>
      <c r="H176" s="1" t="s">
        <v>8494</v>
      </c>
      <c r="I176" s="1" t="s">
        <v>10132</v>
      </c>
      <c r="J176" s="1"/>
      <c r="K176" s="1" t="s">
        <v>11598</v>
      </c>
      <c r="L176" s="1" t="s">
        <v>174</v>
      </c>
      <c r="M176" s="1" t="s">
        <v>11772</v>
      </c>
      <c r="N176" s="1" t="s">
        <v>13270</v>
      </c>
      <c r="O176" s="1" t="s">
        <v>174</v>
      </c>
      <c r="P176" s="1" t="s">
        <v>13272</v>
      </c>
      <c r="Q176" s="1" t="s">
        <v>13272</v>
      </c>
      <c r="R176" s="1" t="s">
        <v>14087</v>
      </c>
      <c r="S176" s="1" t="s">
        <v>174</v>
      </c>
      <c r="T176" s="1"/>
      <c r="U176" s="1"/>
      <c r="V176" s="1" t="s">
        <v>14097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6861</v>
      </c>
      <c r="H177" s="1" t="s">
        <v>8495</v>
      </c>
      <c r="I177" s="1" t="s">
        <v>10133</v>
      </c>
      <c r="J177" s="1"/>
      <c r="K177" s="1" t="s">
        <v>11598</v>
      </c>
      <c r="L177" s="1" t="s">
        <v>175</v>
      </c>
      <c r="M177" s="1" t="s">
        <v>11773</v>
      </c>
      <c r="N177" s="1" t="s">
        <v>13270</v>
      </c>
      <c r="O177" s="1" t="s">
        <v>175</v>
      </c>
      <c r="P177" s="1" t="s">
        <v>13272</v>
      </c>
      <c r="Q177" s="1" t="s">
        <v>13272</v>
      </c>
      <c r="R177" s="1" t="s">
        <v>14087</v>
      </c>
      <c r="S177" s="1" t="s">
        <v>175</v>
      </c>
      <c r="T177" s="1"/>
      <c r="U177" s="1"/>
      <c r="V177" s="1" t="s">
        <v>14097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6862</v>
      </c>
      <c r="H178" s="1" t="s">
        <v>8496</v>
      </c>
      <c r="I178" s="1" t="s">
        <v>10134</v>
      </c>
      <c r="J178" s="1"/>
      <c r="K178" s="1" t="s">
        <v>11598</v>
      </c>
      <c r="L178" s="1" t="s">
        <v>176</v>
      </c>
      <c r="M178" s="1" t="s">
        <v>11774</v>
      </c>
      <c r="N178" s="1" t="s">
        <v>13270</v>
      </c>
      <c r="O178" s="1" t="s">
        <v>176</v>
      </c>
      <c r="P178" s="1" t="s">
        <v>13272</v>
      </c>
      <c r="Q178" s="1" t="s">
        <v>13272</v>
      </c>
      <c r="R178" s="1" t="s">
        <v>14087</v>
      </c>
      <c r="S178" s="1" t="s">
        <v>176</v>
      </c>
      <c r="T178" s="1"/>
      <c r="U178" s="1"/>
      <c r="V178" s="1" t="s">
        <v>14097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6863</v>
      </c>
      <c r="H179" s="1" t="s">
        <v>8497</v>
      </c>
      <c r="I179" s="1" t="s">
        <v>10135</v>
      </c>
      <c r="J179" s="1"/>
      <c r="K179" s="1" t="s">
        <v>11598</v>
      </c>
      <c r="L179" s="1" t="s">
        <v>177</v>
      </c>
      <c r="M179" s="1" t="s">
        <v>11775</v>
      </c>
      <c r="N179" s="1" t="s">
        <v>13270</v>
      </c>
      <c r="O179" s="1" t="s">
        <v>177</v>
      </c>
      <c r="P179" s="1" t="s">
        <v>13272</v>
      </c>
      <c r="Q179" s="1" t="s">
        <v>13272</v>
      </c>
      <c r="R179" s="1" t="s">
        <v>14087</v>
      </c>
      <c r="S179" s="1" t="s">
        <v>177</v>
      </c>
      <c r="T179" s="1"/>
      <c r="U179" s="1"/>
      <c r="V179" s="1" t="s">
        <v>14097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6864</v>
      </c>
      <c r="H180" s="1" t="s">
        <v>8498</v>
      </c>
      <c r="I180" s="1" t="s">
        <v>10136</v>
      </c>
      <c r="J180" s="1"/>
      <c r="K180" s="1" t="s">
        <v>11598</v>
      </c>
      <c r="L180" s="1" t="s">
        <v>178</v>
      </c>
      <c r="M180" s="1" t="s">
        <v>11776</v>
      </c>
      <c r="N180" s="1" t="s">
        <v>13270</v>
      </c>
      <c r="O180" s="1" t="s">
        <v>178</v>
      </c>
      <c r="P180" s="1" t="s">
        <v>13272</v>
      </c>
      <c r="Q180" s="1" t="s">
        <v>13272</v>
      </c>
      <c r="R180" s="1" t="s">
        <v>14087</v>
      </c>
      <c r="S180" s="1" t="s">
        <v>178</v>
      </c>
      <c r="T180" s="1"/>
      <c r="U180" s="1"/>
      <c r="V180" s="1" t="s">
        <v>14097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6865</v>
      </c>
      <c r="H181" s="1" t="s">
        <v>8499</v>
      </c>
      <c r="I181" s="1" t="s">
        <v>10137</v>
      </c>
      <c r="J181" s="1"/>
      <c r="K181" s="1" t="s">
        <v>11598</v>
      </c>
      <c r="L181" s="1" t="s">
        <v>179</v>
      </c>
      <c r="M181" s="1" t="s">
        <v>11777</v>
      </c>
      <c r="N181" s="1" t="s">
        <v>13270</v>
      </c>
      <c r="O181" s="1" t="s">
        <v>179</v>
      </c>
      <c r="P181" s="1" t="s">
        <v>13272</v>
      </c>
      <c r="Q181" s="1" t="s">
        <v>13272</v>
      </c>
      <c r="R181" s="1" t="s">
        <v>14087</v>
      </c>
      <c r="S181" s="1" t="s">
        <v>179</v>
      </c>
      <c r="T181" s="1"/>
      <c r="U181" s="1"/>
      <c r="V181" s="1" t="s">
        <v>14097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6866</v>
      </c>
      <c r="H182" s="1" t="s">
        <v>8500</v>
      </c>
      <c r="I182" s="1" t="s">
        <v>10138</v>
      </c>
      <c r="J182" s="1"/>
      <c r="K182" s="1" t="s">
        <v>11598</v>
      </c>
      <c r="L182" s="1" t="s">
        <v>180</v>
      </c>
      <c r="M182" s="1" t="s">
        <v>11778</v>
      </c>
      <c r="N182" s="1" t="s">
        <v>13270</v>
      </c>
      <c r="O182" s="1" t="s">
        <v>180</v>
      </c>
      <c r="P182" s="1" t="s">
        <v>13272</v>
      </c>
      <c r="Q182" s="1" t="s">
        <v>13272</v>
      </c>
      <c r="R182" s="1" t="s">
        <v>14087</v>
      </c>
      <c r="S182" s="1" t="s">
        <v>180</v>
      </c>
      <c r="T182" s="1"/>
      <c r="U182" s="1"/>
      <c r="V182" s="1" t="s">
        <v>14097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6867</v>
      </c>
      <c r="H183" s="1" t="s">
        <v>8501</v>
      </c>
      <c r="I183" s="1" t="s">
        <v>10139</v>
      </c>
      <c r="J183" s="1"/>
      <c r="K183" s="1" t="s">
        <v>11598</v>
      </c>
      <c r="L183" s="1" t="s">
        <v>181</v>
      </c>
      <c r="M183" s="1" t="s">
        <v>11779</v>
      </c>
      <c r="N183" s="1" t="s">
        <v>13270</v>
      </c>
      <c r="O183" s="1" t="s">
        <v>181</v>
      </c>
      <c r="P183" s="1" t="s">
        <v>13272</v>
      </c>
      <c r="Q183" s="1" t="s">
        <v>13272</v>
      </c>
      <c r="R183" s="1" t="s">
        <v>14087</v>
      </c>
      <c r="S183" s="1" t="s">
        <v>181</v>
      </c>
      <c r="T183" s="1"/>
      <c r="U183" s="1"/>
      <c r="V183" s="1" t="s">
        <v>14097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6868</v>
      </c>
      <c r="H184" s="1" t="s">
        <v>8502</v>
      </c>
      <c r="I184" s="1" t="s">
        <v>10140</v>
      </c>
      <c r="J184" s="1"/>
      <c r="K184" s="1" t="s">
        <v>11598</v>
      </c>
      <c r="L184" s="1" t="s">
        <v>182</v>
      </c>
      <c r="M184" s="1" t="s">
        <v>11780</v>
      </c>
      <c r="N184" s="1" t="s">
        <v>13270</v>
      </c>
      <c r="O184" s="1" t="s">
        <v>182</v>
      </c>
      <c r="P184" s="1" t="s">
        <v>13272</v>
      </c>
      <c r="Q184" s="1" t="s">
        <v>13272</v>
      </c>
      <c r="R184" s="1" t="s">
        <v>14087</v>
      </c>
      <c r="S184" s="1" t="s">
        <v>182</v>
      </c>
      <c r="T184" s="1"/>
      <c r="U184" s="1"/>
      <c r="V184" s="1" t="s">
        <v>14097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6869</v>
      </c>
      <c r="H185" s="1" t="s">
        <v>8503</v>
      </c>
      <c r="I185" s="1" t="s">
        <v>10141</v>
      </c>
      <c r="J185" s="1"/>
      <c r="K185" s="1" t="s">
        <v>11598</v>
      </c>
      <c r="L185" s="1" t="s">
        <v>183</v>
      </c>
      <c r="M185" s="1" t="s">
        <v>11781</v>
      </c>
      <c r="N185" s="1" t="s">
        <v>13270</v>
      </c>
      <c r="O185" s="1" t="s">
        <v>183</v>
      </c>
      <c r="P185" s="1" t="s">
        <v>13272</v>
      </c>
      <c r="Q185" s="1" t="s">
        <v>13272</v>
      </c>
      <c r="R185" s="1" t="s">
        <v>14087</v>
      </c>
      <c r="S185" s="1" t="s">
        <v>183</v>
      </c>
      <c r="T185" s="1"/>
      <c r="U185" s="1"/>
      <c r="V185" s="1" t="s">
        <v>14097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6870</v>
      </c>
      <c r="H186" s="1" t="s">
        <v>8504</v>
      </c>
      <c r="I186" s="1" t="s">
        <v>10142</v>
      </c>
      <c r="J186" s="1"/>
      <c r="K186" s="1" t="s">
        <v>11598</v>
      </c>
      <c r="L186" s="1" t="s">
        <v>184</v>
      </c>
      <c r="M186" s="1" t="s">
        <v>11782</v>
      </c>
      <c r="N186" s="1" t="s">
        <v>13270</v>
      </c>
      <c r="O186" s="1" t="s">
        <v>184</v>
      </c>
      <c r="P186" s="1" t="s">
        <v>13272</v>
      </c>
      <c r="Q186" s="1" t="s">
        <v>13272</v>
      </c>
      <c r="R186" s="1" t="s">
        <v>14087</v>
      </c>
      <c r="S186" s="1" t="s">
        <v>184</v>
      </c>
      <c r="T186" s="1"/>
      <c r="U186" s="1"/>
      <c r="V186" s="1" t="s">
        <v>14097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6871</v>
      </c>
      <c r="H187" s="1" t="s">
        <v>8505</v>
      </c>
      <c r="I187" s="1" t="s">
        <v>10143</v>
      </c>
      <c r="J187" s="1"/>
      <c r="K187" s="1" t="s">
        <v>11598</v>
      </c>
      <c r="L187" s="1" t="s">
        <v>185</v>
      </c>
      <c r="M187" s="1" t="s">
        <v>11783</v>
      </c>
      <c r="N187" s="1" t="s">
        <v>13270</v>
      </c>
      <c r="O187" s="1" t="s">
        <v>185</v>
      </c>
      <c r="P187" s="1" t="s">
        <v>13272</v>
      </c>
      <c r="Q187" s="1" t="s">
        <v>13272</v>
      </c>
      <c r="R187" s="1" t="s">
        <v>14087</v>
      </c>
      <c r="S187" s="1" t="s">
        <v>185</v>
      </c>
      <c r="T187" s="1"/>
      <c r="U187" s="1"/>
      <c r="V187" s="1" t="s">
        <v>14097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6872</v>
      </c>
      <c r="H188" s="1" t="s">
        <v>8506</v>
      </c>
      <c r="I188" s="1" t="s">
        <v>10144</v>
      </c>
      <c r="J188" s="1"/>
      <c r="K188" s="1" t="s">
        <v>11598</v>
      </c>
      <c r="L188" s="1" t="s">
        <v>186</v>
      </c>
      <c r="M188" s="1" t="s">
        <v>11784</v>
      </c>
      <c r="N188" s="1" t="s">
        <v>13270</v>
      </c>
      <c r="O188" s="1" t="s">
        <v>186</v>
      </c>
      <c r="P188" s="1" t="s">
        <v>13272</v>
      </c>
      <c r="Q188" s="1" t="s">
        <v>13272</v>
      </c>
      <c r="R188" s="1" t="s">
        <v>14087</v>
      </c>
      <c r="S188" s="1" t="s">
        <v>186</v>
      </c>
      <c r="T188" s="1"/>
      <c r="U188" s="1"/>
      <c r="V188" s="1" t="s">
        <v>14097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6873</v>
      </c>
      <c r="H189" s="1" t="s">
        <v>8507</v>
      </c>
      <c r="I189" s="1" t="s">
        <v>10145</v>
      </c>
      <c r="J189" s="1"/>
      <c r="K189" s="1" t="s">
        <v>11598</v>
      </c>
      <c r="L189" s="1" t="s">
        <v>187</v>
      </c>
      <c r="M189" s="1" t="s">
        <v>11785</v>
      </c>
      <c r="N189" s="1" t="s">
        <v>13270</v>
      </c>
      <c r="O189" s="1" t="s">
        <v>187</v>
      </c>
      <c r="P189" s="1" t="s">
        <v>13272</v>
      </c>
      <c r="Q189" s="1" t="s">
        <v>13272</v>
      </c>
      <c r="R189" s="1" t="s">
        <v>14087</v>
      </c>
      <c r="S189" s="1" t="s">
        <v>187</v>
      </c>
      <c r="T189" s="1"/>
      <c r="U189" s="1"/>
      <c r="V189" s="1" t="s">
        <v>14097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6874</v>
      </c>
      <c r="H190" s="1" t="s">
        <v>8508</v>
      </c>
      <c r="I190" s="1" t="s">
        <v>10146</v>
      </c>
      <c r="J190" s="1"/>
      <c r="K190" s="1" t="s">
        <v>11598</v>
      </c>
      <c r="L190" s="1" t="s">
        <v>188</v>
      </c>
      <c r="M190" s="1" t="s">
        <v>11786</v>
      </c>
      <c r="N190" s="1" t="s">
        <v>13270</v>
      </c>
      <c r="O190" s="1" t="s">
        <v>188</v>
      </c>
      <c r="P190" s="1" t="s">
        <v>13272</v>
      </c>
      <c r="Q190" s="1" t="s">
        <v>13272</v>
      </c>
      <c r="R190" s="1" t="s">
        <v>14087</v>
      </c>
      <c r="S190" s="1" t="s">
        <v>188</v>
      </c>
      <c r="T190" s="1"/>
      <c r="U190" s="1"/>
      <c r="V190" s="1" t="s">
        <v>14097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6875</v>
      </c>
      <c r="H191" s="1" t="s">
        <v>8509</v>
      </c>
      <c r="I191" s="1" t="s">
        <v>10147</v>
      </c>
      <c r="J191" s="1"/>
      <c r="K191" s="1" t="s">
        <v>11598</v>
      </c>
      <c r="L191" s="1" t="s">
        <v>189</v>
      </c>
      <c r="M191" s="1" t="s">
        <v>11787</v>
      </c>
      <c r="N191" s="1" t="s">
        <v>13270</v>
      </c>
      <c r="O191" s="1" t="s">
        <v>189</v>
      </c>
      <c r="P191" s="1" t="s">
        <v>13272</v>
      </c>
      <c r="Q191" s="1" t="s">
        <v>13272</v>
      </c>
      <c r="R191" s="1" t="s">
        <v>14087</v>
      </c>
      <c r="S191" s="1" t="s">
        <v>189</v>
      </c>
      <c r="T191" s="1"/>
      <c r="U191" s="1"/>
      <c r="V191" s="1" t="s">
        <v>14097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6876</v>
      </c>
      <c r="H192" s="1" t="s">
        <v>8510</v>
      </c>
      <c r="I192" s="1" t="s">
        <v>10148</v>
      </c>
      <c r="J192" s="1"/>
      <c r="K192" s="1" t="s">
        <v>11598</v>
      </c>
      <c r="L192" s="1" t="s">
        <v>190</v>
      </c>
      <c r="M192" s="1" t="s">
        <v>11788</v>
      </c>
      <c r="N192" s="1" t="s">
        <v>13270</v>
      </c>
      <c r="O192" s="1" t="s">
        <v>190</v>
      </c>
      <c r="P192" s="1" t="s">
        <v>13272</v>
      </c>
      <c r="Q192" s="1" t="s">
        <v>13272</v>
      </c>
      <c r="R192" s="1" t="s">
        <v>14087</v>
      </c>
      <c r="S192" s="1" t="s">
        <v>190</v>
      </c>
      <c r="T192" s="1"/>
      <c r="U192" s="1"/>
      <c r="V192" s="1" t="s">
        <v>14097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6877</v>
      </c>
      <c r="H193" s="1" t="s">
        <v>8511</v>
      </c>
      <c r="I193" s="1" t="s">
        <v>10149</v>
      </c>
      <c r="J193" s="1"/>
      <c r="K193" s="1" t="s">
        <v>11598</v>
      </c>
      <c r="L193" s="1" t="s">
        <v>191</v>
      </c>
      <c r="M193" s="1" t="s">
        <v>11789</v>
      </c>
      <c r="N193" s="1" t="s">
        <v>13270</v>
      </c>
      <c r="O193" s="1" t="s">
        <v>191</v>
      </c>
      <c r="P193" s="1" t="s">
        <v>13272</v>
      </c>
      <c r="Q193" s="1" t="s">
        <v>13272</v>
      </c>
      <c r="R193" s="1" t="s">
        <v>14087</v>
      </c>
      <c r="S193" s="1" t="s">
        <v>191</v>
      </c>
      <c r="T193" s="1"/>
      <c r="U193" s="1"/>
      <c r="V193" s="1" t="s">
        <v>14097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6878</v>
      </c>
      <c r="H194" s="1" t="s">
        <v>8512</v>
      </c>
      <c r="I194" s="1" t="s">
        <v>10150</v>
      </c>
      <c r="J194" s="1"/>
      <c r="K194" s="1" t="s">
        <v>11598</v>
      </c>
      <c r="L194" s="1" t="s">
        <v>192</v>
      </c>
      <c r="M194" s="1" t="s">
        <v>11790</v>
      </c>
      <c r="N194" s="1" t="s">
        <v>13270</v>
      </c>
      <c r="O194" s="1" t="s">
        <v>192</v>
      </c>
      <c r="P194" s="1" t="s">
        <v>13272</v>
      </c>
      <c r="Q194" s="1" t="s">
        <v>13272</v>
      </c>
      <c r="R194" s="1" t="s">
        <v>14087</v>
      </c>
      <c r="S194" s="1" t="s">
        <v>192</v>
      </c>
      <c r="T194" s="1"/>
      <c r="U194" s="1"/>
      <c r="V194" s="1" t="s">
        <v>14097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6879</v>
      </c>
      <c r="H195" s="1" t="s">
        <v>8513</v>
      </c>
      <c r="I195" s="1" t="s">
        <v>10151</v>
      </c>
      <c r="J195" s="1"/>
      <c r="K195" s="1" t="s">
        <v>11598</v>
      </c>
      <c r="L195" s="1" t="s">
        <v>193</v>
      </c>
      <c r="M195" s="1" t="s">
        <v>11791</v>
      </c>
      <c r="N195" s="1" t="s">
        <v>13270</v>
      </c>
      <c r="O195" s="1" t="s">
        <v>193</v>
      </c>
      <c r="P195" s="1" t="s">
        <v>13272</v>
      </c>
      <c r="Q195" s="1" t="s">
        <v>13272</v>
      </c>
      <c r="R195" s="1" t="s">
        <v>14087</v>
      </c>
      <c r="S195" s="1" t="s">
        <v>193</v>
      </c>
      <c r="T195" s="1"/>
      <c r="U195" s="1"/>
      <c r="V195" s="1" t="s">
        <v>14097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6880</v>
      </c>
      <c r="H196" s="1" t="s">
        <v>8514</v>
      </c>
      <c r="I196" s="1" t="s">
        <v>10152</v>
      </c>
      <c r="J196" s="1"/>
      <c r="K196" s="1" t="s">
        <v>11598</v>
      </c>
      <c r="L196" s="1" t="s">
        <v>194</v>
      </c>
      <c r="M196" s="1" t="s">
        <v>11792</v>
      </c>
      <c r="N196" s="1" t="s">
        <v>13270</v>
      </c>
      <c r="O196" s="1" t="s">
        <v>194</v>
      </c>
      <c r="P196" s="1" t="s">
        <v>13272</v>
      </c>
      <c r="Q196" s="1" t="s">
        <v>13272</v>
      </c>
      <c r="R196" s="1" t="s">
        <v>14087</v>
      </c>
      <c r="S196" s="1" t="s">
        <v>194</v>
      </c>
      <c r="T196" s="1"/>
      <c r="U196" s="1"/>
      <c r="V196" s="1" t="s">
        <v>14097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6881</v>
      </c>
      <c r="H197" s="1" t="s">
        <v>8515</v>
      </c>
      <c r="I197" s="1" t="s">
        <v>10153</v>
      </c>
      <c r="J197" s="1"/>
      <c r="K197" s="1" t="s">
        <v>11598</v>
      </c>
      <c r="L197" s="1" t="s">
        <v>195</v>
      </c>
      <c r="M197" s="1" t="s">
        <v>11793</v>
      </c>
      <c r="N197" s="1" t="s">
        <v>13270</v>
      </c>
      <c r="O197" s="1" t="s">
        <v>195</v>
      </c>
      <c r="P197" s="1" t="s">
        <v>13272</v>
      </c>
      <c r="Q197" s="1" t="s">
        <v>13272</v>
      </c>
      <c r="R197" s="1" t="s">
        <v>14087</v>
      </c>
      <c r="S197" s="1" t="s">
        <v>195</v>
      </c>
      <c r="T197" s="1"/>
      <c r="U197" s="1"/>
      <c r="V197" s="1" t="s">
        <v>14097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6882</v>
      </c>
      <c r="H198" s="1" t="s">
        <v>8516</v>
      </c>
      <c r="I198" s="1" t="s">
        <v>10154</v>
      </c>
      <c r="J198" s="1"/>
      <c r="K198" s="1" t="s">
        <v>11598</v>
      </c>
      <c r="L198" s="1" t="s">
        <v>196</v>
      </c>
      <c r="M198" s="1" t="s">
        <v>11794</v>
      </c>
      <c r="N198" s="1" t="s">
        <v>13270</v>
      </c>
      <c r="O198" s="1" t="s">
        <v>196</v>
      </c>
      <c r="P198" s="1" t="s">
        <v>13272</v>
      </c>
      <c r="Q198" s="1" t="s">
        <v>13272</v>
      </c>
      <c r="R198" s="1" t="s">
        <v>14087</v>
      </c>
      <c r="S198" s="1" t="s">
        <v>196</v>
      </c>
      <c r="T198" s="1"/>
      <c r="U198" s="1"/>
      <c r="V198" s="1" t="s">
        <v>14097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6883</v>
      </c>
      <c r="H199" s="1" t="s">
        <v>8517</v>
      </c>
      <c r="I199" s="1" t="s">
        <v>10155</v>
      </c>
      <c r="J199" s="1"/>
      <c r="K199" s="1" t="s">
        <v>11598</v>
      </c>
      <c r="L199" s="1" t="s">
        <v>197</v>
      </c>
      <c r="M199" s="1" t="s">
        <v>11795</v>
      </c>
      <c r="N199" s="1" t="s">
        <v>13270</v>
      </c>
      <c r="O199" s="1" t="s">
        <v>197</v>
      </c>
      <c r="P199" s="1" t="s">
        <v>13272</v>
      </c>
      <c r="Q199" s="1" t="s">
        <v>13272</v>
      </c>
      <c r="R199" s="1" t="s">
        <v>14087</v>
      </c>
      <c r="S199" s="1" t="s">
        <v>197</v>
      </c>
      <c r="T199" s="1"/>
      <c r="U199" s="1"/>
      <c r="V199" s="1" t="s">
        <v>14097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6884</v>
      </c>
      <c r="H200" s="1" t="s">
        <v>8518</v>
      </c>
      <c r="I200" s="1" t="s">
        <v>10156</v>
      </c>
      <c r="J200" s="1"/>
      <c r="K200" s="1" t="s">
        <v>11598</v>
      </c>
      <c r="L200" s="1" t="s">
        <v>198</v>
      </c>
      <c r="M200" s="1" t="s">
        <v>11796</v>
      </c>
      <c r="N200" s="1" t="s">
        <v>13270</v>
      </c>
      <c r="O200" s="1" t="s">
        <v>198</v>
      </c>
      <c r="P200" s="1" t="s">
        <v>13272</v>
      </c>
      <c r="Q200" s="1" t="s">
        <v>13272</v>
      </c>
      <c r="R200" s="1" t="s">
        <v>14087</v>
      </c>
      <c r="S200" s="1" t="s">
        <v>198</v>
      </c>
      <c r="T200" s="1"/>
      <c r="U200" s="1"/>
      <c r="V200" s="1" t="s">
        <v>14097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6885</v>
      </c>
      <c r="H201" s="1" t="s">
        <v>8519</v>
      </c>
      <c r="I201" s="1" t="s">
        <v>10157</v>
      </c>
      <c r="J201" s="1"/>
      <c r="K201" s="1" t="s">
        <v>11598</v>
      </c>
      <c r="L201" s="1" t="s">
        <v>199</v>
      </c>
      <c r="M201" s="1" t="s">
        <v>11797</v>
      </c>
      <c r="N201" s="1" t="s">
        <v>13270</v>
      </c>
      <c r="O201" s="1" t="s">
        <v>199</v>
      </c>
      <c r="P201" s="1" t="s">
        <v>13272</v>
      </c>
      <c r="Q201" s="1" t="s">
        <v>13272</v>
      </c>
      <c r="R201" s="1" t="s">
        <v>14087</v>
      </c>
      <c r="S201" s="1" t="s">
        <v>199</v>
      </c>
      <c r="T201" s="1"/>
      <c r="U201" s="1"/>
      <c r="V201" s="1" t="s">
        <v>14097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6886</v>
      </c>
      <c r="H202" s="1" t="s">
        <v>8520</v>
      </c>
      <c r="I202" s="1" t="s">
        <v>10158</v>
      </c>
      <c r="J202" s="1"/>
      <c r="K202" s="1" t="s">
        <v>11598</v>
      </c>
      <c r="L202" s="1" t="s">
        <v>200</v>
      </c>
      <c r="M202" s="1" t="s">
        <v>11798</v>
      </c>
      <c r="N202" s="1" t="s">
        <v>13270</v>
      </c>
      <c r="O202" s="1" t="s">
        <v>200</v>
      </c>
      <c r="P202" s="1" t="s">
        <v>13272</v>
      </c>
      <c r="Q202" s="1" t="s">
        <v>13272</v>
      </c>
      <c r="R202" s="1" t="s">
        <v>14087</v>
      </c>
      <c r="S202" s="1" t="s">
        <v>200</v>
      </c>
      <c r="T202" s="1"/>
      <c r="U202" s="1"/>
      <c r="V202" s="1" t="s">
        <v>14097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6887</v>
      </c>
      <c r="H203" s="1" t="s">
        <v>8521</v>
      </c>
      <c r="I203" s="1" t="s">
        <v>10159</v>
      </c>
      <c r="J203" s="1"/>
      <c r="K203" s="1" t="s">
        <v>11598</v>
      </c>
      <c r="L203" s="1" t="s">
        <v>201</v>
      </c>
      <c r="M203" s="1" t="s">
        <v>11799</v>
      </c>
      <c r="N203" s="1" t="s">
        <v>13270</v>
      </c>
      <c r="O203" s="1" t="s">
        <v>201</v>
      </c>
      <c r="P203" s="1" t="s">
        <v>13272</v>
      </c>
      <c r="Q203" s="1" t="s">
        <v>13272</v>
      </c>
      <c r="R203" s="1" t="s">
        <v>14087</v>
      </c>
      <c r="S203" s="1" t="s">
        <v>201</v>
      </c>
      <c r="T203" s="1"/>
      <c r="U203" s="1"/>
      <c r="V203" s="1" t="s">
        <v>14097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6888</v>
      </c>
      <c r="H204" s="1" t="s">
        <v>8522</v>
      </c>
      <c r="I204" s="1" t="s">
        <v>10160</v>
      </c>
      <c r="J204" s="1"/>
      <c r="K204" s="1" t="s">
        <v>11598</v>
      </c>
      <c r="L204" s="1" t="s">
        <v>202</v>
      </c>
      <c r="M204" s="1" t="s">
        <v>11800</v>
      </c>
      <c r="N204" s="1" t="s">
        <v>13270</v>
      </c>
      <c r="O204" s="1" t="s">
        <v>202</v>
      </c>
      <c r="P204" s="1" t="s">
        <v>13272</v>
      </c>
      <c r="Q204" s="1" t="s">
        <v>13272</v>
      </c>
      <c r="R204" s="1" t="s">
        <v>14087</v>
      </c>
      <c r="S204" s="1" t="s">
        <v>202</v>
      </c>
      <c r="T204" s="1"/>
      <c r="U204" s="1"/>
      <c r="V204" s="1" t="s">
        <v>14097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3590</v>
      </c>
      <c r="G205" s="1" t="s">
        <v>6889</v>
      </c>
      <c r="H205" s="1" t="s">
        <v>8523</v>
      </c>
      <c r="I205" s="1" t="s">
        <v>10161</v>
      </c>
      <c r="J205" s="1"/>
      <c r="K205" s="1" t="s">
        <v>11598</v>
      </c>
      <c r="L205" s="1" t="s">
        <v>203</v>
      </c>
      <c r="M205" s="1" t="s">
        <v>11801</v>
      </c>
      <c r="N205" s="1" t="s">
        <v>13270</v>
      </c>
      <c r="O205" s="1" t="s">
        <v>203</v>
      </c>
      <c r="P205" s="1" t="s">
        <v>13272</v>
      </c>
      <c r="Q205" s="1" t="s">
        <v>13272</v>
      </c>
      <c r="R205" s="1" t="s">
        <v>14087</v>
      </c>
      <c r="S205" s="1" t="s">
        <v>203</v>
      </c>
      <c r="T205" s="1"/>
      <c r="U205" s="1"/>
      <c r="V205" s="1" t="s">
        <v>14097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6890</v>
      </c>
      <c r="H206" s="1" t="s">
        <v>8524</v>
      </c>
      <c r="I206" s="1" t="s">
        <v>10162</v>
      </c>
      <c r="J206" s="1"/>
      <c r="K206" s="1" t="s">
        <v>11598</v>
      </c>
      <c r="L206" s="1" t="s">
        <v>204</v>
      </c>
      <c r="M206" s="1" t="s">
        <v>11802</v>
      </c>
      <c r="N206" s="1" t="s">
        <v>13270</v>
      </c>
      <c r="O206" s="1" t="s">
        <v>204</v>
      </c>
      <c r="P206" s="1" t="s">
        <v>13272</v>
      </c>
      <c r="Q206" s="1" t="s">
        <v>13272</v>
      </c>
      <c r="R206" s="1" t="s">
        <v>14087</v>
      </c>
      <c r="S206" s="1" t="s">
        <v>204</v>
      </c>
      <c r="T206" s="1"/>
      <c r="U206" s="1"/>
      <c r="V206" s="1" t="s">
        <v>14097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6891</v>
      </c>
      <c r="H207" s="1" t="s">
        <v>8525</v>
      </c>
      <c r="I207" s="1" t="s">
        <v>10163</v>
      </c>
      <c r="J207" s="1"/>
      <c r="K207" s="1" t="s">
        <v>11598</v>
      </c>
      <c r="L207" s="1" t="s">
        <v>205</v>
      </c>
      <c r="M207" s="1" t="s">
        <v>11803</v>
      </c>
      <c r="N207" s="1" t="s">
        <v>13270</v>
      </c>
      <c r="O207" s="1" t="s">
        <v>205</v>
      </c>
      <c r="P207" s="1" t="s">
        <v>13272</v>
      </c>
      <c r="Q207" s="1" t="s">
        <v>13272</v>
      </c>
      <c r="R207" s="1" t="s">
        <v>14087</v>
      </c>
      <c r="S207" s="1" t="s">
        <v>205</v>
      </c>
      <c r="T207" s="1"/>
      <c r="U207" s="1"/>
      <c r="V207" s="1" t="s">
        <v>14097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6892</v>
      </c>
      <c r="H208" s="1" t="s">
        <v>8526</v>
      </c>
      <c r="I208" s="1" t="s">
        <v>10164</v>
      </c>
      <c r="J208" s="1"/>
      <c r="K208" s="1" t="s">
        <v>11598</v>
      </c>
      <c r="L208" s="1" t="s">
        <v>206</v>
      </c>
      <c r="M208" s="1" t="s">
        <v>11804</v>
      </c>
      <c r="N208" s="1" t="s">
        <v>13270</v>
      </c>
      <c r="O208" s="1" t="s">
        <v>206</v>
      </c>
      <c r="P208" s="1" t="s">
        <v>13272</v>
      </c>
      <c r="Q208" s="1" t="s">
        <v>13272</v>
      </c>
      <c r="R208" s="1" t="s">
        <v>14087</v>
      </c>
      <c r="S208" s="1" t="s">
        <v>206</v>
      </c>
      <c r="T208" s="1"/>
      <c r="U208" s="1"/>
      <c r="V208" s="1" t="s">
        <v>14097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6893</v>
      </c>
      <c r="H209" s="1" t="s">
        <v>8527</v>
      </c>
      <c r="I209" s="1" t="s">
        <v>10165</v>
      </c>
      <c r="J209" s="1"/>
      <c r="K209" s="1" t="s">
        <v>11598</v>
      </c>
      <c r="L209" s="1" t="s">
        <v>207</v>
      </c>
      <c r="M209" s="1" t="s">
        <v>11805</v>
      </c>
      <c r="N209" s="1" t="s">
        <v>13270</v>
      </c>
      <c r="O209" s="1" t="s">
        <v>207</v>
      </c>
      <c r="P209" s="1" t="s">
        <v>13272</v>
      </c>
      <c r="Q209" s="1" t="s">
        <v>13272</v>
      </c>
      <c r="R209" s="1" t="s">
        <v>14087</v>
      </c>
      <c r="S209" s="1" t="s">
        <v>207</v>
      </c>
      <c r="T209" s="1"/>
      <c r="U209" s="1"/>
      <c r="V209" s="1" t="s">
        <v>14097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6894</v>
      </c>
      <c r="H210" s="1" t="s">
        <v>8528</v>
      </c>
      <c r="I210" s="1" t="s">
        <v>10166</v>
      </c>
      <c r="J210" s="1"/>
      <c r="K210" s="1" t="s">
        <v>11598</v>
      </c>
      <c r="L210" s="1" t="s">
        <v>208</v>
      </c>
      <c r="M210" s="1" t="s">
        <v>11806</v>
      </c>
      <c r="N210" s="1" t="s">
        <v>13270</v>
      </c>
      <c r="O210" s="1" t="s">
        <v>208</v>
      </c>
      <c r="P210" s="1" t="s">
        <v>13272</v>
      </c>
      <c r="Q210" s="1" t="s">
        <v>13272</v>
      </c>
      <c r="R210" s="1" t="s">
        <v>14087</v>
      </c>
      <c r="S210" s="1" t="s">
        <v>208</v>
      </c>
      <c r="T210" s="1"/>
      <c r="U210" s="1"/>
      <c r="V210" s="1" t="s">
        <v>14097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6895</v>
      </c>
      <c r="H211" s="1" t="s">
        <v>8529</v>
      </c>
      <c r="I211" s="1" t="s">
        <v>10167</v>
      </c>
      <c r="J211" s="1"/>
      <c r="K211" s="1" t="s">
        <v>11598</v>
      </c>
      <c r="L211" s="1" t="s">
        <v>209</v>
      </c>
      <c r="M211" s="1" t="s">
        <v>11807</v>
      </c>
      <c r="N211" s="1" t="s">
        <v>13270</v>
      </c>
      <c r="O211" s="1" t="s">
        <v>209</v>
      </c>
      <c r="P211" s="1" t="s">
        <v>13272</v>
      </c>
      <c r="Q211" s="1" t="s">
        <v>13272</v>
      </c>
      <c r="R211" s="1" t="s">
        <v>14087</v>
      </c>
      <c r="S211" s="1" t="s">
        <v>209</v>
      </c>
      <c r="T211" s="1"/>
      <c r="U211" s="1"/>
      <c r="V211" s="1" t="s">
        <v>14097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6896</v>
      </c>
      <c r="H212" s="1" t="s">
        <v>8530</v>
      </c>
      <c r="I212" s="1" t="s">
        <v>10168</v>
      </c>
      <c r="J212" s="1"/>
      <c r="K212" s="1" t="s">
        <v>11598</v>
      </c>
      <c r="L212" s="1" t="s">
        <v>210</v>
      </c>
      <c r="M212" s="1" t="s">
        <v>11808</v>
      </c>
      <c r="N212" s="1" t="s">
        <v>13270</v>
      </c>
      <c r="O212" s="1" t="s">
        <v>210</v>
      </c>
      <c r="P212" s="1" t="s">
        <v>13272</v>
      </c>
      <c r="Q212" s="1" t="s">
        <v>13272</v>
      </c>
      <c r="R212" s="1" t="s">
        <v>14087</v>
      </c>
      <c r="S212" s="1" t="s">
        <v>210</v>
      </c>
      <c r="T212" s="1"/>
      <c r="U212" s="1"/>
      <c r="V212" s="1" t="s">
        <v>14097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6897</v>
      </c>
      <c r="H213" s="1" t="s">
        <v>8531</v>
      </c>
      <c r="I213" s="1" t="s">
        <v>10169</v>
      </c>
      <c r="J213" s="1"/>
      <c r="K213" s="1" t="s">
        <v>11598</v>
      </c>
      <c r="L213" s="1" t="s">
        <v>211</v>
      </c>
      <c r="M213" s="1" t="s">
        <v>11809</v>
      </c>
      <c r="N213" s="1" t="s">
        <v>13270</v>
      </c>
      <c r="O213" s="1" t="s">
        <v>211</v>
      </c>
      <c r="P213" s="1" t="s">
        <v>13272</v>
      </c>
      <c r="Q213" s="1" t="s">
        <v>13272</v>
      </c>
      <c r="R213" s="1" t="s">
        <v>14087</v>
      </c>
      <c r="S213" s="1" t="s">
        <v>211</v>
      </c>
      <c r="T213" s="1"/>
      <c r="U213" s="1"/>
      <c r="V213" s="1" t="s">
        <v>14097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6898</v>
      </c>
      <c r="H214" s="1" t="s">
        <v>8532</v>
      </c>
      <c r="I214" s="1" t="s">
        <v>10170</v>
      </c>
      <c r="J214" s="1"/>
      <c r="K214" s="1" t="s">
        <v>11598</v>
      </c>
      <c r="L214" s="1" t="s">
        <v>212</v>
      </c>
      <c r="M214" s="1" t="s">
        <v>11810</v>
      </c>
      <c r="N214" s="1" t="s">
        <v>13270</v>
      </c>
      <c r="O214" s="1" t="s">
        <v>212</v>
      </c>
      <c r="P214" s="1" t="s">
        <v>13272</v>
      </c>
      <c r="Q214" s="1" t="s">
        <v>13272</v>
      </c>
      <c r="R214" s="1" t="s">
        <v>14087</v>
      </c>
      <c r="S214" s="1" t="s">
        <v>212</v>
      </c>
      <c r="T214" s="1"/>
      <c r="U214" s="1"/>
      <c r="V214" s="1" t="s">
        <v>14097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6899</v>
      </c>
      <c r="H215" s="1" t="s">
        <v>8533</v>
      </c>
      <c r="I215" s="1" t="s">
        <v>10171</v>
      </c>
      <c r="J215" s="1"/>
      <c r="K215" s="1" t="s">
        <v>11598</v>
      </c>
      <c r="L215" s="1" t="s">
        <v>213</v>
      </c>
      <c r="M215" s="1" t="s">
        <v>11811</v>
      </c>
      <c r="N215" s="1" t="s">
        <v>13270</v>
      </c>
      <c r="O215" s="1" t="s">
        <v>213</v>
      </c>
      <c r="P215" s="1" t="s">
        <v>13272</v>
      </c>
      <c r="Q215" s="1" t="s">
        <v>13272</v>
      </c>
      <c r="R215" s="1" t="s">
        <v>14087</v>
      </c>
      <c r="S215" s="1" t="s">
        <v>213</v>
      </c>
      <c r="T215" s="1"/>
      <c r="U215" s="1"/>
      <c r="V215" s="1" t="s">
        <v>14097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6900</v>
      </c>
      <c r="H216" s="1" t="s">
        <v>8534</v>
      </c>
      <c r="I216" s="1" t="s">
        <v>10172</v>
      </c>
      <c r="J216" s="1"/>
      <c r="K216" s="1" t="s">
        <v>11598</v>
      </c>
      <c r="L216" s="1" t="s">
        <v>214</v>
      </c>
      <c r="M216" s="1" t="s">
        <v>11812</v>
      </c>
      <c r="N216" s="1" t="s">
        <v>13270</v>
      </c>
      <c r="O216" s="1" t="s">
        <v>214</v>
      </c>
      <c r="P216" s="1" t="s">
        <v>13272</v>
      </c>
      <c r="Q216" s="1" t="s">
        <v>13272</v>
      </c>
      <c r="R216" s="1" t="s">
        <v>14087</v>
      </c>
      <c r="S216" s="1" t="s">
        <v>214</v>
      </c>
      <c r="T216" s="1"/>
      <c r="U216" s="1"/>
      <c r="V216" s="1" t="s">
        <v>14097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6901</v>
      </c>
      <c r="H217" s="1" t="s">
        <v>8535</v>
      </c>
      <c r="I217" s="1" t="s">
        <v>10173</v>
      </c>
      <c r="J217" s="1"/>
      <c r="K217" s="1" t="s">
        <v>11598</v>
      </c>
      <c r="L217" s="1" t="s">
        <v>215</v>
      </c>
      <c r="M217" s="1" t="s">
        <v>11813</v>
      </c>
      <c r="N217" s="1" t="s">
        <v>13270</v>
      </c>
      <c r="O217" s="1" t="s">
        <v>215</v>
      </c>
      <c r="P217" s="1" t="s">
        <v>13272</v>
      </c>
      <c r="Q217" s="1" t="s">
        <v>13272</v>
      </c>
      <c r="R217" s="1" t="s">
        <v>14087</v>
      </c>
      <c r="S217" s="1" t="s">
        <v>215</v>
      </c>
      <c r="T217" s="1"/>
      <c r="U217" s="1"/>
      <c r="V217" s="1" t="s">
        <v>14097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6902</v>
      </c>
      <c r="H218" s="1" t="s">
        <v>8536</v>
      </c>
      <c r="I218" s="1" t="s">
        <v>10174</v>
      </c>
      <c r="J218" s="1"/>
      <c r="K218" s="1" t="s">
        <v>11598</v>
      </c>
      <c r="L218" s="1" t="s">
        <v>216</v>
      </c>
      <c r="M218" s="1" t="s">
        <v>11814</v>
      </c>
      <c r="N218" s="1" t="s">
        <v>13270</v>
      </c>
      <c r="O218" s="1" t="s">
        <v>216</v>
      </c>
      <c r="P218" s="1" t="s">
        <v>13272</v>
      </c>
      <c r="Q218" s="1" t="s">
        <v>13272</v>
      </c>
      <c r="R218" s="1" t="s">
        <v>14087</v>
      </c>
      <c r="S218" s="1" t="s">
        <v>216</v>
      </c>
      <c r="T218" s="1"/>
      <c r="U218" s="1"/>
      <c r="V218" s="1" t="s">
        <v>14097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6903</v>
      </c>
      <c r="H219" s="1" t="s">
        <v>8537</v>
      </c>
      <c r="I219" s="1" t="s">
        <v>10175</v>
      </c>
      <c r="J219" s="1"/>
      <c r="K219" s="1" t="s">
        <v>11598</v>
      </c>
      <c r="L219" s="1" t="s">
        <v>217</v>
      </c>
      <c r="M219" s="1" t="s">
        <v>11815</v>
      </c>
      <c r="N219" s="1" t="s">
        <v>13270</v>
      </c>
      <c r="O219" s="1" t="s">
        <v>217</v>
      </c>
      <c r="P219" s="1" t="s">
        <v>13272</v>
      </c>
      <c r="Q219" s="1" t="s">
        <v>13272</v>
      </c>
      <c r="R219" s="1" t="s">
        <v>14087</v>
      </c>
      <c r="S219" s="1" t="s">
        <v>217</v>
      </c>
      <c r="T219" s="1"/>
      <c r="U219" s="1"/>
      <c r="V219" s="1" t="s">
        <v>14097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6904</v>
      </c>
      <c r="H220" s="1" t="s">
        <v>8538</v>
      </c>
      <c r="I220" s="1" t="s">
        <v>10176</v>
      </c>
      <c r="J220" s="1"/>
      <c r="K220" s="1" t="s">
        <v>11598</v>
      </c>
      <c r="L220" s="1" t="s">
        <v>218</v>
      </c>
      <c r="M220" s="1" t="s">
        <v>11816</v>
      </c>
      <c r="N220" s="1" t="s">
        <v>13270</v>
      </c>
      <c r="O220" s="1" t="s">
        <v>218</v>
      </c>
      <c r="P220" s="1" t="s">
        <v>13272</v>
      </c>
      <c r="Q220" s="1" t="s">
        <v>13272</v>
      </c>
      <c r="R220" s="1" t="s">
        <v>14087</v>
      </c>
      <c r="S220" s="1" t="s">
        <v>218</v>
      </c>
      <c r="T220" s="1"/>
      <c r="U220" s="1"/>
      <c r="V220" s="1" t="s">
        <v>14097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6905</v>
      </c>
      <c r="H221" s="1" t="s">
        <v>8539</v>
      </c>
      <c r="I221" s="1" t="s">
        <v>10177</v>
      </c>
      <c r="J221" s="1"/>
      <c r="K221" s="1" t="s">
        <v>11598</v>
      </c>
      <c r="L221" s="1" t="s">
        <v>219</v>
      </c>
      <c r="M221" s="1" t="s">
        <v>11817</v>
      </c>
      <c r="N221" s="1" t="s">
        <v>13270</v>
      </c>
      <c r="O221" s="1" t="s">
        <v>219</v>
      </c>
      <c r="P221" s="1" t="s">
        <v>13272</v>
      </c>
      <c r="Q221" s="1" t="s">
        <v>13272</v>
      </c>
      <c r="R221" s="1" t="s">
        <v>14087</v>
      </c>
      <c r="S221" s="1" t="s">
        <v>219</v>
      </c>
      <c r="T221" s="1"/>
      <c r="U221" s="1"/>
      <c r="V221" s="1" t="s">
        <v>14097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6906</v>
      </c>
      <c r="H222" s="1" t="s">
        <v>8540</v>
      </c>
      <c r="I222" s="1" t="s">
        <v>10178</v>
      </c>
      <c r="J222" s="1"/>
      <c r="K222" s="1" t="s">
        <v>11598</v>
      </c>
      <c r="L222" s="1" t="s">
        <v>220</v>
      </c>
      <c r="M222" s="1" t="s">
        <v>11818</v>
      </c>
      <c r="N222" s="1" t="s">
        <v>13270</v>
      </c>
      <c r="O222" s="1" t="s">
        <v>220</v>
      </c>
      <c r="P222" s="1" t="s">
        <v>13272</v>
      </c>
      <c r="Q222" s="1" t="s">
        <v>13272</v>
      </c>
      <c r="R222" s="1" t="s">
        <v>14087</v>
      </c>
      <c r="S222" s="1" t="s">
        <v>220</v>
      </c>
      <c r="T222" s="1"/>
      <c r="U222" s="1"/>
      <c r="V222" s="1" t="s">
        <v>14097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6907</v>
      </c>
      <c r="H223" s="1" t="s">
        <v>5273</v>
      </c>
      <c r="I223" s="1" t="s">
        <v>10179</v>
      </c>
      <c r="J223" s="1"/>
      <c r="K223" s="1" t="s">
        <v>11598</v>
      </c>
      <c r="L223" s="1" t="s">
        <v>221</v>
      </c>
      <c r="M223" s="1" t="s">
        <v>11819</v>
      </c>
      <c r="N223" s="1" t="s">
        <v>13270</v>
      </c>
      <c r="O223" s="1" t="s">
        <v>221</v>
      </c>
      <c r="P223" s="1" t="s">
        <v>13272</v>
      </c>
      <c r="Q223" s="1" t="s">
        <v>13272</v>
      </c>
      <c r="R223" s="1" t="s">
        <v>14087</v>
      </c>
      <c r="S223" s="1" t="s">
        <v>221</v>
      </c>
      <c r="T223" s="1"/>
      <c r="U223" s="1"/>
      <c r="V223" s="1" t="s">
        <v>14097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6908</v>
      </c>
      <c r="H224" s="1" t="s">
        <v>8541</v>
      </c>
      <c r="I224" s="1" t="s">
        <v>10180</v>
      </c>
      <c r="J224" s="1"/>
      <c r="K224" s="1" t="s">
        <v>11598</v>
      </c>
      <c r="L224" s="1" t="s">
        <v>222</v>
      </c>
      <c r="M224" s="1" t="s">
        <v>11820</v>
      </c>
      <c r="N224" s="1" t="s">
        <v>13270</v>
      </c>
      <c r="O224" s="1" t="s">
        <v>222</v>
      </c>
      <c r="P224" s="1" t="s">
        <v>13272</v>
      </c>
      <c r="Q224" s="1" t="s">
        <v>13272</v>
      </c>
      <c r="R224" s="1" t="s">
        <v>14087</v>
      </c>
      <c r="S224" s="1" t="s">
        <v>222</v>
      </c>
      <c r="T224" s="1"/>
      <c r="U224" s="1"/>
      <c r="V224" s="1" t="s">
        <v>14097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6909</v>
      </c>
      <c r="H225" s="1" t="s">
        <v>8542</v>
      </c>
      <c r="I225" s="1" t="s">
        <v>10181</v>
      </c>
      <c r="J225" s="1"/>
      <c r="K225" s="1" t="s">
        <v>11598</v>
      </c>
      <c r="L225" s="1" t="s">
        <v>223</v>
      </c>
      <c r="M225" s="1" t="s">
        <v>11821</v>
      </c>
      <c r="N225" s="1" t="s">
        <v>13270</v>
      </c>
      <c r="O225" s="1" t="s">
        <v>223</v>
      </c>
      <c r="P225" s="1" t="s">
        <v>13272</v>
      </c>
      <c r="Q225" s="1" t="s">
        <v>13272</v>
      </c>
      <c r="R225" s="1" t="s">
        <v>14087</v>
      </c>
      <c r="S225" s="1" t="s">
        <v>223</v>
      </c>
      <c r="T225" s="1"/>
      <c r="U225" s="1"/>
      <c r="V225" s="1" t="s">
        <v>14097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6910</v>
      </c>
      <c r="H226" s="1" t="s">
        <v>8543</v>
      </c>
      <c r="I226" s="1" t="s">
        <v>10182</v>
      </c>
      <c r="J226" s="1"/>
      <c r="K226" s="1" t="s">
        <v>11598</v>
      </c>
      <c r="L226" s="1" t="s">
        <v>224</v>
      </c>
      <c r="M226" s="1" t="s">
        <v>11822</v>
      </c>
      <c r="N226" s="1" t="s">
        <v>13270</v>
      </c>
      <c r="O226" s="1" t="s">
        <v>224</v>
      </c>
      <c r="P226" s="1" t="s">
        <v>13272</v>
      </c>
      <c r="Q226" s="1" t="s">
        <v>13272</v>
      </c>
      <c r="R226" s="1" t="s">
        <v>14087</v>
      </c>
      <c r="S226" s="1" t="s">
        <v>224</v>
      </c>
      <c r="T226" s="1"/>
      <c r="U226" s="1"/>
      <c r="V226" s="1" t="s">
        <v>14097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6911</v>
      </c>
      <c r="H227" s="1" t="s">
        <v>8544</v>
      </c>
      <c r="I227" s="1" t="s">
        <v>10183</v>
      </c>
      <c r="J227" s="1"/>
      <c r="K227" s="1" t="s">
        <v>11598</v>
      </c>
      <c r="L227" s="1" t="s">
        <v>225</v>
      </c>
      <c r="M227" s="1" t="s">
        <v>11823</v>
      </c>
      <c r="N227" s="1" t="s">
        <v>13270</v>
      </c>
      <c r="O227" s="1" t="s">
        <v>225</v>
      </c>
      <c r="P227" s="1" t="s">
        <v>13272</v>
      </c>
      <c r="Q227" s="1" t="s">
        <v>13272</v>
      </c>
      <c r="R227" s="1" t="s">
        <v>14087</v>
      </c>
      <c r="S227" s="1" t="s">
        <v>225</v>
      </c>
      <c r="T227" s="1"/>
      <c r="U227" s="1"/>
      <c r="V227" s="1" t="s">
        <v>14097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6912</v>
      </c>
      <c r="H228" s="1" t="s">
        <v>8545</v>
      </c>
      <c r="I228" s="1" t="s">
        <v>10184</v>
      </c>
      <c r="J228" s="1"/>
      <c r="K228" s="1" t="s">
        <v>11598</v>
      </c>
      <c r="L228" s="1" t="s">
        <v>226</v>
      </c>
      <c r="M228" s="1" t="s">
        <v>11824</v>
      </c>
      <c r="N228" s="1" t="s">
        <v>13270</v>
      </c>
      <c r="O228" s="1" t="s">
        <v>226</v>
      </c>
      <c r="P228" s="1" t="s">
        <v>13272</v>
      </c>
      <c r="Q228" s="1" t="s">
        <v>13272</v>
      </c>
      <c r="R228" s="1" t="s">
        <v>14087</v>
      </c>
      <c r="S228" s="1" t="s">
        <v>226</v>
      </c>
      <c r="T228" s="1"/>
      <c r="U228" s="1"/>
      <c r="V228" s="1" t="s">
        <v>14097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6913</v>
      </c>
      <c r="H229" s="1" t="s">
        <v>8546</v>
      </c>
      <c r="I229" s="1" t="s">
        <v>10185</v>
      </c>
      <c r="J229" s="1"/>
      <c r="K229" s="1" t="s">
        <v>11598</v>
      </c>
      <c r="L229" s="1" t="s">
        <v>227</v>
      </c>
      <c r="M229" s="1" t="s">
        <v>11825</v>
      </c>
      <c r="N229" s="1" t="s">
        <v>13270</v>
      </c>
      <c r="O229" s="1" t="s">
        <v>227</v>
      </c>
      <c r="P229" s="1" t="s">
        <v>13272</v>
      </c>
      <c r="Q229" s="1" t="s">
        <v>13272</v>
      </c>
      <c r="R229" s="1" t="s">
        <v>14087</v>
      </c>
      <c r="S229" s="1" t="s">
        <v>227</v>
      </c>
      <c r="T229" s="1"/>
      <c r="U229" s="1"/>
      <c r="V229" s="1" t="s">
        <v>14097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6914</v>
      </c>
      <c r="H230" s="1" t="s">
        <v>8547</v>
      </c>
      <c r="I230" s="1" t="s">
        <v>10186</v>
      </c>
      <c r="J230" s="1"/>
      <c r="K230" s="1" t="s">
        <v>11598</v>
      </c>
      <c r="L230" s="1" t="s">
        <v>228</v>
      </c>
      <c r="M230" s="1" t="s">
        <v>11826</v>
      </c>
      <c r="N230" s="1" t="s">
        <v>13270</v>
      </c>
      <c r="O230" s="1" t="s">
        <v>228</v>
      </c>
      <c r="P230" s="1" t="s">
        <v>13272</v>
      </c>
      <c r="Q230" s="1" t="s">
        <v>13272</v>
      </c>
      <c r="R230" s="1" t="s">
        <v>14087</v>
      </c>
      <c r="S230" s="1" t="s">
        <v>228</v>
      </c>
      <c r="T230" s="1"/>
      <c r="U230" s="1"/>
      <c r="V230" s="1" t="s">
        <v>14097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6915</v>
      </c>
      <c r="H231" s="1" t="s">
        <v>8548</v>
      </c>
      <c r="I231" s="1" t="s">
        <v>10187</v>
      </c>
      <c r="J231" s="1"/>
      <c r="K231" s="1" t="s">
        <v>11598</v>
      </c>
      <c r="L231" s="1" t="s">
        <v>229</v>
      </c>
      <c r="M231" s="1" t="s">
        <v>11827</v>
      </c>
      <c r="N231" s="1" t="s">
        <v>13270</v>
      </c>
      <c r="O231" s="1" t="s">
        <v>229</v>
      </c>
      <c r="P231" s="1" t="s">
        <v>13272</v>
      </c>
      <c r="Q231" s="1" t="s">
        <v>13272</v>
      </c>
      <c r="R231" s="1" t="s">
        <v>14087</v>
      </c>
      <c r="S231" s="1" t="s">
        <v>229</v>
      </c>
      <c r="T231" s="1"/>
      <c r="U231" s="1"/>
      <c r="V231" s="1" t="s">
        <v>14097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6916</v>
      </c>
      <c r="H232" s="1" t="s">
        <v>8549</v>
      </c>
      <c r="I232" s="1" t="s">
        <v>10188</v>
      </c>
      <c r="J232" s="1"/>
      <c r="K232" s="1" t="s">
        <v>11598</v>
      </c>
      <c r="L232" s="1" t="s">
        <v>230</v>
      </c>
      <c r="M232" s="1" t="s">
        <v>11828</v>
      </c>
      <c r="N232" s="1" t="s">
        <v>13270</v>
      </c>
      <c r="O232" s="1" t="s">
        <v>230</v>
      </c>
      <c r="P232" s="1" t="s">
        <v>13272</v>
      </c>
      <c r="Q232" s="1" t="s">
        <v>13272</v>
      </c>
      <c r="R232" s="1" t="s">
        <v>14087</v>
      </c>
      <c r="S232" s="1" t="s">
        <v>230</v>
      </c>
      <c r="T232" s="1"/>
      <c r="U232" s="1"/>
      <c r="V232" s="1" t="s">
        <v>14097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6917</v>
      </c>
      <c r="H233" s="1" t="s">
        <v>8550</v>
      </c>
      <c r="I233" s="1" t="s">
        <v>10189</v>
      </c>
      <c r="J233" s="1"/>
      <c r="K233" s="1" t="s">
        <v>11598</v>
      </c>
      <c r="L233" s="1" t="s">
        <v>231</v>
      </c>
      <c r="M233" s="1" t="s">
        <v>11829</v>
      </c>
      <c r="N233" s="1" t="s">
        <v>13270</v>
      </c>
      <c r="O233" s="1" t="s">
        <v>231</v>
      </c>
      <c r="P233" s="1" t="s">
        <v>13272</v>
      </c>
      <c r="Q233" s="1" t="s">
        <v>13272</v>
      </c>
      <c r="R233" s="1" t="s">
        <v>14087</v>
      </c>
      <c r="S233" s="1" t="s">
        <v>231</v>
      </c>
      <c r="T233" s="1"/>
      <c r="U233" s="1"/>
      <c r="V233" s="1" t="s">
        <v>14097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6918</v>
      </c>
      <c r="H234" s="1" t="s">
        <v>8551</v>
      </c>
      <c r="I234" s="1" t="s">
        <v>10190</v>
      </c>
      <c r="J234" s="1"/>
      <c r="K234" s="1" t="s">
        <v>11598</v>
      </c>
      <c r="L234" s="1" t="s">
        <v>232</v>
      </c>
      <c r="M234" s="1" t="s">
        <v>11830</v>
      </c>
      <c r="N234" s="1" t="s">
        <v>13270</v>
      </c>
      <c r="O234" s="1" t="s">
        <v>232</v>
      </c>
      <c r="P234" s="1" t="s">
        <v>13272</v>
      </c>
      <c r="Q234" s="1" t="s">
        <v>13272</v>
      </c>
      <c r="R234" s="1" t="s">
        <v>14087</v>
      </c>
      <c r="S234" s="1" t="s">
        <v>232</v>
      </c>
      <c r="T234" s="1"/>
      <c r="U234" s="1"/>
      <c r="V234" s="1" t="s">
        <v>14097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6919</v>
      </c>
      <c r="H235" s="1" t="s">
        <v>8552</v>
      </c>
      <c r="I235" s="1" t="s">
        <v>10191</v>
      </c>
      <c r="J235" s="1"/>
      <c r="K235" s="1" t="s">
        <v>11598</v>
      </c>
      <c r="L235" s="1" t="s">
        <v>233</v>
      </c>
      <c r="M235" s="1" t="s">
        <v>11831</v>
      </c>
      <c r="N235" s="1" t="s">
        <v>13270</v>
      </c>
      <c r="O235" s="1" t="s">
        <v>233</v>
      </c>
      <c r="P235" s="1" t="s">
        <v>13272</v>
      </c>
      <c r="Q235" s="1" t="s">
        <v>13272</v>
      </c>
      <c r="R235" s="1" t="s">
        <v>14087</v>
      </c>
      <c r="S235" s="1" t="s">
        <v>233</v>
      </c>
      <c r="T235" s="1"/>
      <c r="U235" s="1"/>
      <c r="V235" s="1" t="s">
        <v>14097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6920</v>
      </c>
      <c r="H236" s="1" t="s">
        <v>8553</v>
      </c>
      <c r="I236" s="1" t="s">
        <v>10192</v>
      </c>
      <c r="J236" s="1"/>
      <c r="K236" s="1" t="s">
        <v>11598</v>
      </c>
      <c r="L236" s="1" t="s">
        <v>234</v>
      </c>
      <c r="M236" s="1" t="s">
        <v>11832</v>
      </c>
      <c r="N236" s="1" t="s">
        <v>13270</v>
      </c>
      <c r="O236" s="1" t="s">
        <v>234</v>
      </c>
      <c r="P236" s="1" t="s">
        <v>13272</v>
      </c>
      <c r="Q236" s="1" t="s">
        <v>13272</v>
      </c>
      <c r="R236" s="1" t="s">
        <v>14087</v>
      </c>
      <c r="S236" s="1" t="s">
        <v>234</v>
      </c>
      <c r="T236" s="1"/>
      <c r="U236" s="1"/>
      <c r="V236" s="1" t="s">
        <v>14097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6921</v>
      </c>
      <c r="H237" s="1" t="s">
        <v>8554</v>
      </c>
      <c r="I237" s="1" t="s">
        <v>10193</v>
      </c>
      <c r="J237" s="1"/>
      <c r="K237" s="1" t="s">
        <v>11598</v>
      </c>
      <c r="L237" s="1" t="s">
        <v>235</v>
      </c>
      <c r="M237" s="1" t="s">
        <v>11833</v>
      </c>
      <c r="N237" s="1" t="s">
        <v>13270</v>
      </c>
      <c r="O237" s="1" t="s">
        <v>235</v>
      </c>
      <c r="P237" s="1" t="s">
        <v>13272</v>
      </c>
      <c r="Q237" s="1" t="s">
        <v>13272</v>
      </c>
      <c r="R237" s="1" t="s">
        <v>14087</v>
      </c>
      <c r="S237" s="1" t="s">
        <v>235</v>
      </c>
      <c r="T237" s="1"/>
      <c r="U237" s="1"/>
      <c r="V237" s="1" t="s">
        <v>14097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6922</v>
      </c>
      <c r="H238" s="1" t="s">
        <v>8555</v>
      </c>
      <c r="I238" s="1" t="s">
        <v>10194</v>
      </c>
      <c r="J238" s="1"/>
      <c r="K238" s="1" t="s">
        <v>11598</v>
      </c>
      <c r="L238" s="1" t="s">
        <v>236</v>
      </c>
      <c r="M238" s="1" t="s">
        <v>11834</v>
      </c>
      <c r="N238" s="1" t="s">
        <v>13270</v>
      </c>
      <c r="O238" s="1" t="s">
        <v>236</v>
      </c>
      <c r="P238" s="1" t="s">
        <v>13272</v>
      </c>
      <c r="Q238" s="1" t="s">
        <v>13272</v>
      </c>
      <c r="R238" s="1" t="s">
        <v>14087</v>
      </c>
      <c r="S238" s="1" t="s">
        <v>236</v>
      </c>
      <c r="T238" s="1"/>
      <c r="U238" s="1"/>
      <c r="V238" s="1" t="s">
        <v>14097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6923</v>
      </c>
      <c r="H239" s="1" t="s">
        <v>8556</v>
      </c>
      <c r="I239" s="1" t="s">
        <v>10195</v>
      </c>
      <c r="J239" s="1"/>
      <c r="K239" s="1" t="s">
        <v>11598</v>
      </c>
      <c r="L239" s="1" t="s">
        <v>237</v>
      </c>
      <c r="M239" s="1" t="s">
        <v>11835</v>
      </c>
      <c r="N239" s="1" t="s">
        <v>13270</v>
      </c>
      <c r="O239" s="1" t="s">
        <v>237</v>
      </c>
      <c r="P239" s="1" t="s">
        <v>13272</v>
      </c>
      <c r="Q239" s="1" t="s">
        <v>13272</v>
      </c>
      <c r="R239" s="1" t="s">
        <v>14087</v>
      </c>
      <c r="S239" s="1" t="s">
        <v>237</v>
      </c>
      <c r="T239" s="1"/>
      <c r="U239" s="1"/>
      <c r="V239" s="1" t="s">
        <v>14097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6924</v>
      </c>
      <c r="H240" s="1" t="s">
        <v>8557</v>
      </c>
      <c r="I240" s="1" t="s">
        <v>10196</v>
      </c>
      <c r="J240" s="1"/>
      <c r="K240" s="1" t="s">
        <v>11598</v>
      </c>
      <c r="L240" s="1" t="s">
        <v>238</v>
      </c>
      <c r="M240" s="1" t="s">
        <v>11836</v>
      </c>
      <c r="N240" s="1" t="s">
        <v>13270</v>
      </c>
      <c r="O240" s="1" t="s">
        <v>238</v>
      </c>
      <c r="P240" s="1" t="s">
        <v>13272</v>
      </c>
      <c r="Q240" s="1" t="s">
        <v>13272</v>
      </c>
      <c r="R240" s="1" t="s">
        <v>14087</v>
      </c>
      <c r="S240" s="1" t="s">
        <v>238</v>
      </c>
      <c r="T240" s="1"/>
      <c r="U240" s="1"/>
      <c r="V240" s="1" t="s">
        <v>14097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6925</v>
      </c>
      <c r="H241" s="1" t="s">
        <v>8558</v>
      </c>
      <c r="I241" s="1" t="s">
        <v>10197</v>
      </c>
      <c r="J241" s="1"/>
      <c r="K241" s="1" t="s">
        <v>11598</v>
      </c>
      <c r="L241" s="1" t="s">
        <v>239</v>
      </c>
      <c r="M241" s="1" t="s">
        <v>11837</v>
      </c>
      <c r="N241" s="1" t="s">
        <v>13270</v>
      </c>
      <c r="O241" s="1" t="s">
        <v>239</v>
      </c>
      <c r="P241" s="1" t="s">
        <v>13272</v>
      </c>
      <c r="Q241" s="1" t="s">
        <v>13272</v>
      </c>
      <c r="R241" s="1" t="s">
        <v>14087</v>
      </c>
      <c r="S241" s="1" t="s">
        <v>239</v>
      </c>
      <c r="T241" s="1"/>
      <c r="U241" s="1"/>
      <c r="V241" s="1" t="s">
        <v>14097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6926</v>
      </c>
      <c r="H242" s="1" t="s">
        <v>8559</v>
      </c>
      <c r="I242" s="1" t="s">
        <v>10198</v>
      </c>
      <c r="J242" s="1"/>
      <c r="K242" s="1" t="s">
        <v>11598</v>
      </c>
      <c r="L242" s="1" t="s">
        <v>240</v>
      </c>
      <c r="M242" s="1" t="s">
        <v>11838</v>
      </c>
      <c r="N242" s="1" t="s">
        <v>13270</v>
      </c>
      <c r="O242" s="1" t="s">
        <v>240</v>
      </c>
      <c r="P242" s="1" t="s">
        <v>13272</v>
      </c>
      <c r="Q242" s="1" t="s">
        <v>13272</v>
      </c>
      <c r="R242" s="1" t="s">
        <v>14087</v>
      </c>
      <c r="S242" s="1" t="s">
        <v>240</v>
      </c>
      <c r="T242" s="1"/>
      <c r="U242" s="1"/>
      <c r="V242" s="1" t="s">
        <v>14097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3638</v>
      </c>
      <c r="G243" s="1" t="s">
        <v>6927</v>
      </c>
      <c r="H243" s="1" t="s">
        <v>8560</v>
      </c>
      <c r="I243" s="1" t="s">
        <v>10199</v>
      </c>
      <c r="J243" s="1"/>
      <c r="K243" s="1" t="s">
        <v>11598</v>
      </c>
      <c r="L243" s="1" t="s">
        <v>241</v>
      </c>
      <c r="M243" s="1" t="s">
        <v>11839</v>
      </c>
      <c r="N243" s="1" t="s">
        <v>13270</v>
      </c>
      <c r="O243" s="1" t="s">
        <v>241</v>
      </c>
      <c r="P243" s="1" t="s">
        <v>13272</v>
      </c>
      <c r="Q243" s="1" t="s">
        <v>13272</v>
      </c>
      <c r="R243" s="1" t="s">
        <v>14087</v>
      </c>
      <c r="S243" s="1" t="s">
        <v>241</v>
      </c>
      <c r="T243" s="1"/>
      <c r="U243" s="1"/>
      <c r="V243" s="1" t="s">
        <v>14097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6928</v>
      </c>
      <c r="H244" s="1" t="s">
        <v>8561</v>
      </c>
      <c r="I244" s="1" t="s">
        <v>10200</v>
      </c>
      <c r="J244" s="1"/>
      <c r="K244" s="1" t="s">
        <v>11598</v>
      </c>
      <c r="L244" s="1" t="s">
        <v>242</v>
      </c>
      <c r="M244" s="1" t="s">
        <v>11840</v>
      </c>
      <c r="N244" s="1" t="s">
        <v>13270</v>
      </c>
      <c r="O244" s="1" t="s">
        <v>242</v>
      </c>
      <c r="P244" s="1" t="s">
        <v>13272</v>
      </c>
      <c r="Q244" s="1" t="s">
        <v>13272</v>
      </c>
      <c r="R244" s="1" t="s">
        <v>14087</v>
      </c>
      <c r="S244" s="1" t="s">
        <v>242</v>
      </c>
      <c r="T244" s="1"/>
      <c r="U244" s="1"/>
      <c r="V244" s="1" t="s">
        <v>14097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6929</v>
      </c>
      <c r="H245" s="1" t="s">
        <v>8562</v>
      </c>
      <c r="I245" s="1" t="s">
        <v>10201</v>
      </c>
      <c r="J245" s="1"/>
      <c r="K245" s="1" t="s">
        <v>11598</v>
      </c>
      <c r="L245" s="1" t="s">
        <v>243</v>
      </c>
      <c r="M245" s="1" t="s">
        <v>11841</v>
      </c>
      <c r="N245" s="1" t="s">
        <v>13270</v>
      </c>
      <c r="O245" s="1" t="s">
        <v>243</v>
      </c>
      <c r="P245" s="1" t="s">
        <v>13272</v>
      </c>
      <c r="Q245" s="1" t="s">
        <v>13272</v>
      </c>
      <c r="R245" s="1" t="s">
        <v>14087</v>
      </c>
      <c r="S245" s="1" t="s">
        <v>243</v>
      </c>
      <c r="T245" s="1"/>
      <c r="U245" s="1"/>
      <c r="V245" s="1" t="s">
        <v>14097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6930</v>
      </c>
      <c r="H246" s="1" t="s">
        <v>8563</v>
      </c>
      <c r="I246" s="1" t="s">
        <v>10202</v>
      </c>
      <c r="J246" s="1"/>
      <c r="K246" s="1" t="s">
        <v>11598</v>
      </c>
      <c r="L246" s="1" t="s">
        <v>244</v>
      </c>
      <c r="M246" s="1" t="s">
        <v>11842</v>
      </c>
      <c r="N246" s="1" t="s">
        <v>13270</v>
      </c>
      <c r="O246" s="1" t="s">
        <v>244</v>
      </c>
      <c r="P246" s="1" t="s">
        <v>13272</v>
      </c>
      <c r="Q246" s="1" t="s">
        <v>13272</v>
      </c>
      <c r="R246" s="1" t="s">
        <v>14087</v>
      </c>
      <c r="S246" s="1" t="s">
        <v>244</v>
      </c>
      <c r="T246" s="1"/>
      <c r="U246" s="1"/>
      <c r="V246" s="1" t="s">
        <v>14097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6931</v>
      </c>
      <c r="H247" s="1" t="s">
        <v>8564</v>
      </c>
      <c r="I247" s="1" t="s">
        <v>10203</v>
      </c>
      <c r="J247" s="1"/>
      <c r="K247" s="1" t="s">
        <v>11598</v>
      </c>
      <c r="L247" s="1" t="s">
        <v>245</v>
      </c>
      <c r="M247" s="1" t="s">
        <v>11843</v>
      </c>
      <c r="N247" s="1" t="s">
        <v>13270</v>
      </c>
      <c r="O247" s="1" t="s">
        <v>245</v>
      </c>
      <c r="P247" s="1" t="s">
        <v>13272</v>
      </c>
      <c r="Q247" s="1" t="s">
        <v>13272</v>
      </c>
      <c r="R247" s="1" t="s">
        <v>14087</v>
      </c>
      <c r="S247" s="1" t="s">
        <v>245</v>
      </c>
      <c r="T247" s="1"/>
      <c r="U247" s="1"/>
      <c r="V247" s="1" t="s">
        <v>14097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6932</v>
      </c>
      <c r="H248" s="1" t="s">
        <v>8565</v>
      </c>
      <c r="I248" s="1" t="s">
        <v>10204</v>
      </c>
      <c r="J248" s="1"/>
      <c r="K248" s="1" t="s">
        <v>11598</v>
      </c>
      <c r="L248" s="1" t="s">
        <v>246</v>
      </c>
      <c r="M248" s="1" t="s">
        <v>11844</v>
      </c>
      <c r="N248" s="1" t="s">
        <v>13270</v>
      </c>
      <c r="O248" s="1" t="s">
        <v>246</v>
      </c>
      <c r="P248" s="1" t="s">
        <v>13272</v>
      </c>
      <c r="Q248" s="1" t="s">
        <v>13272</v>
      </c>
      <c r="R248" s="1" t="s">
        <v>14087</v>
      </c>
      <c r="S248" s="1" t="s">
        <v>246</v>
      </c>
      <c r="T248" s="1"/>
      <c r="U248" s="1"/>
      <c r="V248" s="1" t="s">
        <v>14097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6933</v>
      </c>
      <c r="H249" s="1" t="s">
        <v>8566</v>
      </c>
      <c r="I249" s="1" t="s">
        <v>10205</v>
      </c>
      <c r="J249" s="1"/>
      <c r="K249" s="1" t="s">
        <v>11598</v>
      </c>
      <c r="L249" s="1" t="s">
        <v>247</v>
      </c>
      <c r="M249" s="1" t="s">
        <v>11845</v>
      </c>
      <c r="N249" s="1" t="s">
        <v>13270</v>
      </c>
      <c r="O249" s="1" t="s">
        <v>247</v>
      </c>
      <c r="P249" s="1" t="s">
        <v>13272</v>
      </c>
      <c r="Q249" s="1" t="s">
        <v>13272</v>
      </c>
      <c r="R249" s="1" t="s">
        <v>14087</v>
      </c>
      <c r="S249" s="1" t="s">
        <v>247</v>
      </c>
      <c r="T249" s="1"/>
      <c r="U249" s="1"/>
      <c r="V249" s="1" t="s">
        <v>14097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6934</v>
      </c>
      <c r="H250" s="1" t="s">
        <v>8567</v>
      </c>
      <c r="I250" s="1" t="s">
        <v>10206</v>
      </c>
      <c r="J250" s="1"/>
      <c r="K250" s="1" t="s">
        <v>11598</v>
      </c>
      <c r="L250" s="1" t="s">
        <v>248</v>
      </c>
      <c r="M250" s="1" t="s">
        <v>11846</v>
      </c>
      <c r="N250" s="1" t="s">
        <v>13270</v>
      </c>
      <c r="O250" s="1" t="s">
        <v>248</v>
      </c>
      <c r="P250" s="1" t="s">
        <v>13272</v>
      </c>
      <c r="Q250" s="1" t="s">
        <v>13272</v>
      </c>
      <c r="R250" s="1" t="s">
        <v>14087</v>
      </c>
      <c r="S250" s="1" t="s">
        <v>248</v>
      </c>
      <c r="T250" s="1"/>
      <c r="U250" s="1"/>
      <c r="V250" s="1" t="s">
        <v>14097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6935</v>
      </c>
      <c r="H251" s="1" t="s">
        <v>8568</v>
      </c>
      <c r="I251" s="1" t="s">
        <v>10207</v>
      </c>
      <c r="J251" s="1"/>
      <c r="K251" s="1" t="s">
        <v>11598</v>
      </c>
      <c r="L251" s="1" t="s">
        <v>249</v>
      </c>
      <c r="M251" s="1" t="s">
        <v>11847</v>
      </c>
      <c r="N251" s="1" t="s">
        <v>13270</v>
      </c>
      <c r="O251" s="1" t="s">
        <v>249</v>
      </c>
      <c r="P251" s="1" t="s">
        <v>13272</v>
      </c>
      <c r="Q251" s="1" t="s">
        <v>13272</v>
      </c>
      <c r="R251" s="1" t="s">
        <v>14087</v>
      </c>
      <c r="S251" s="1" t="s">
        <v>249</v>
      </c>
      <c r="T251" s="1"/>
      <c r="U251" s="1"/>
      <c r="V251" s="1" t="s">
        <v>14097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6936</v>
      </c>
      <c r="H252" s="1" t="s">
        <v>8569</v>
      </c>
      <c r="I252" s="1" t="s">
        <v>10208</v>
      </c>
      <c r="J252" s="1"/>
      <c r="K252" s="1" t="s">
        <v>11598</v>
      </c>
      <c r="L252" s="1" t="s">
        <v>250</v>
      </c>
      <c r="M252" s="1" t="s">
        <v>11848</v>
      </c>
      <c r="N252" s="1" t="s">
        <v>13270</v>
      </c>
      <c r="O252" s="1" t="s">
        <v>250</v>
      </c>
      <c r="P252" s="1" t="s">
        <v>13272</v>
      </c>
      <c r="Q252" s="1" t="s">
        <v>13272</v>
      </c>
      <c r="R252" s="1" t="s">
        <v>14087</v>
      </c>
      <c r="S252" s="1" t="s">
        <v>250</v>
      </c>
      <c r="T252" s="1"/>
      <c r="U252" s="1"/>
      <c r="V252" s="1" t="s">
        <v>14097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6937</v>
      </c>
      <c r="H253" s="1" t="s">
        <v>8560</v>
      </c>
      <c r="I253" s="1" t="s">
        <v>10209</v>
      </c>
      <c r="J253" s="1"/>
      <c r="K253" s="1" t="s">
        <v>11598</v>
      </c>
      <c r="L253" s="1" t="s">
        <v>251</v>
      </c>
      <c r="M253" s="1" t="s">
        <v>11849</v>
      </c>
      <c r="N253" s="1" t="s">
        <v>13270</v>
      </c>
      <c r="O253" s="1" t="s">
        <v>251</v>
      </c>
      <c r="P253" s="1" t="s">
        <v>13272</v>
      </c>
      <c r="Q253" s="1" t="s">
        <v>13272</v>
      </c>
      <c r="R253" s="1" t="s">
        <v>14087</v>
      </c>
      <c r="S253" s="1" t="s">
        <v>251</v>
      </c>
      <c r="T253" s="1"/>
      <c r="U253" s="1"/>
      <c r="V253" s="1" t="s">
        <v>14097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6938</v>
      </c>
      <c r="H254" s="1" t="s">
        <v>8570</v>
      </c>
      <c r="I254" s="1" t="s">
        <v>10210</v>
      </c>
      <c r="J254" s="1"/>
      <c r="K254" s="1" t="s">
        <v>11598</v>
      </c>
      <c r="L254" s="1" t="s">
        <v>252</v>
      </c>
      <c r="M254" s="1" t="s">
        <v>11850</v>
      </c>
      <c r="N254" s="1" t="s">
        <v>13270</v>
      </c>
      <c r="O254" s="1" t="s">
        <v>252</v>
      </c>
      <c r="P254" s="1" t="s">
        <v>13272</v>
      </c>
      <c r="Q254" s="1" t="s">
        <v>13272</v>
      </c>
      <c r="R254" s="1" t="s">
        <v>14087</v>
      </c>
      <c r="S254" s="1" t="s">
        <v>252</v>
      </c>
      <c r="T254" s="1"/>
      <c r="U254" s="1"/>
      <c r="V254" s="1" t="s">
        <v>14097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6939</v>
      </c>
      <c r="H255" s="1" t="s">
        <v>8571</v>
      </c>
      <c r="I255" s="1" t="s">
        <v>10211</v>
      </c>
      <c r="J255" s="1"/>
      <c r="K255" s="1" t="s">
        <v>11598</v>
      </c>
      <c r="L255" s="1" t="s">
        <v>253</v>
      </c>
      <c r="M255" s="1" t="s">
        <v>11851</v>
      </c>
      <c r="N255" s="1" t="s">
        <v>13270</v>
      </c>
      <c r="O255" s="1" t="s">
        <v>253</v>
      </c>
      <c r="P255" s="1" t="s">
        <v>13272</v>
      </c>
      <c r="Q255" s="1" t="s">
        <v>13272</v>
      </c>
      <c r="R255" s="1" t="s">
        <v>14087</v>
      </c>
      <c r="S255" s="1" t="s">
        <v>253</v>
      </c>
      <c r="T255" s="1"/>
      <c r="U255" s="1"/>
      <c r="V255" s="1" t="s">
        <v>14097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6940</v>
      </c>
      <c r="H256" s="1" t="s">
        <v>8572</v>
      </c>
      <c r="I256" s="1" t="s">
        <v>10212</v>
      </c>
      <c r="J256" s="1"/>
      <c r="K256" s="1" t="s">
        <v>11598</v>
      </c>
      <c r="L256" s="1" t="s">
        <v>254</v>
      </c>
      <c r="M256" s="1" t="s">
        <v>11852</v>
      </c>
      <c r="N256" s="1" t="s">
        <v>13270</v>
      </c>
      <c r="O256" s="1" t="s">
        <v>254</v>
      </c>
      <c r="P256" s="1" t="s">
        <v>13272</v>
      </c>
      <c r="Q256" s="1" t="s">
        <v>13272</v>
      </c>
      <c r="R256" s="1" t="s">
        <v>14087</v>
      </c>
      <c r="S256" s="1" t="s">
        <v>254</v>
      </c>
      <c r="T256" s="1"/>
      <c r="U256" s="1"/>
      <c r="V256" s="1" t="s">
        <v>14097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6941</v>
      </c>
      <c r="H257" s="1" t="s">
        <v>8573</v>
      </c>
      <c r="I257" s="1" t="s">
        <v>10213</v>
      </c>
      <c r="J257" s="1"/>
      <c r="K257" s="1" t="s">
        <v>11598</v>
      </c>
      <c r="L257" s="1" t="s">
        <v>255</v>
      </c>
      <c r="M257" s="1" t="s">
        <v>11853</v>
      </c>
      <c r="N257" s="1" t="s">
        <v>13270</v>
      </c>
      <c r="O257" s="1" t="s">
        <v>255</v>
      </c>
      <c r="P257" s="1" t="s">
        <v>13272</v>
      </c>
      <c r="Q257" s="1" t="s">
        <v>13272</v>
      </c>
      <c r="R257" s="1" t="s">
        <v>14087</v>
      </c>
      <c r="S257" s="1" t="s">
        <v>255</v>
      </c>
      <c r="T257" s="1"/>
      <c r="U257" s="1"/>
      <c r="V257" s="1" t="s">
        <v>14097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6942</v>
      </c>
      <c r="H258" s="1" t="s">
        <v>8574</v>
      </c>
      <c r="I258" s="1" t="s">
        <v>10214</v>
      </c>
      <c r="J258" s="1"/>
      <c r="K258" s="1" t="s">
        <v>11598</v>
      </c>
      <c r="L258" s="1" t="s">
        <v>256</v>
      </c>
      <c r="M258" s="1" t="s">
        <v>11854</v>
      </c>
      <c r="N258" s="1" t="s">
        <v>13270</v>
      </c>
      <c r="O258" s="1" t="s">
        <v>256</v>
      </c>
      <c r="P258" s="1" t="s">
        <v>13272</v>
      </c>
      <c r="Q258" s="1" t="s">
        <v>13272</v>
      </c>
      <c r="R258" s="1" t="s">
        <v>14087</v>
      </c>
      <c r="S258" s="1" t="s">
        <v>256</v>
      </c>
      <c r="T258" s="1"/>
      <c r="U258" s="1"/>
      <c r="V258" s="1" t="s">
        <v>14097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6943</v>
      </c>
      <c r="H259" s="1" t="s">
        <v>8575</v>
      </c>
      <c r="I259" s="1" t="s">
        <v>10215</v>
      </c>
      <c r="J259" s="1"/>
      <c r="K259" s="1" t="s">
        <v>11598</v>
      </c>
      <c r="L259" s="1" t="s">
        <v>257</v>
      </c>
      <c r="M259" s="1" t="s">
        <v>11855</v>
      </c>
      <c r="N259" s="1" t="s">
        <v>13270</v>
      </c>
      <c r="O259" s="1" t="s">
        <v>257</v>
      </c>
      <c r="P259" s="1" t="s">
        <v>13272</v>
      </c>
      <c r="Q259" s="1" t="s">
        <v>13272</v>
      </c>
      <c r="R259" s="1" t="s">
        <v>14087</v>
      </c>
      <c r="S259" s="1" t="s">
        <v>257</v>
      </c>
      <c r="T259" s="1"/>
      <c r="U259" s="1"/>
      <c r="V259" s="1" t="s">
        <v>14097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6944</v>
      </c>
      <c r="H260" s="1" t="s">
        <v>8576</v>
      </c>
      <c r="I260" s="1" t="s">
        <v>10216</v>
      </c>
      <c r="J260" s="1"/>
      <c r="K260" s="1" t="s">
        <v>11598</v>
      </c>
      <c r="L260" s="1" t="s">
        <v>258</v>
      </c>
      <c r="M260" s="1" t="s">
        <v>11856</v>
      </c>
      <c r="N260" s="1" t="s">
        <v>13270</v>
      </c>
      <c r="O260" s="1" t="s">
        <v>258</v>
      </c>
      <c r="P260" s="1" t="s">
        <v>13272</v>
      </c>
      <c r="Q260" s="1" t="s">
        <v>13272</v>
      </c>
      <c r="R260" s="1" t="s">
        <v>14087</v>
      </c>
      <c r="S260" s="1" t="s">
        <v>258</v>
      </c>
      <c r="T260" s="1"/>
      <c r="U260" s="1"/>
      <c r="V260" s="1" t="s">
        <v>14097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6945</v>
      </c>
      <c r="H261" s="1" t="s">
        <v>8577</v>
      </c>
      <c r="I261" s="1" t="s">
        <v>10217</v>
      </c>
      <c r="J261" s="1"/>
      <c r="K261" s="1" t="s">
        <v>11598</v>
      </c>
      <c r="L261" s="1" t="s">
        <v>259</v>
      </c>
      <c r="M261" s="1" t="s">
        <v>11857</v>
      </c>
      <c r="N261" s="1" t="s">
        <v>13270</v>
      </c>
      <c r="O261" s="1" t="s">
        <v>259</v>
      </c>
      <c r="P261" s="1" t="s">
        <v>13272</v>
      </c>
      <c r="Q261" s="1" t="s">
        <v>13272</v>
      </c>
      <c r="R261" s="1" t="s">
        <v>14087</v>
      </c>
      <c r="S261" s="1" t="s">
        <v>259</v>
      </c>
      <c r="T261" s="1"/>
      <c r="U261" s="1"/>
      <c r="V261" s="1" t="s">
        <v>14097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6946</v>
      </c>
      <c r="H262" s="1" t="s">
        <v>8578</v>
      </c>
      <c r="I262" s="1" t="s">
        <v>10218</v>
      </c>
      <c r="J262" s="1"/>
      <c r="K262" s="1" t="s">
        <v>11598</v>
      </c>
      <c r="L262" s="1" t="s">
        <v>260</v>
      </c>
      <c r="M262" s="1" t="s">
        <v>11858</v>
      </c>
      <c r="N262" s="1" t="s">
        <v>13270</v>
      </c>
      <c r="O262" s="1" t="s">
        <v>260</v>
      </c>
      <c r="P262" s="1" t="s">
        <v>13272</v>
      </c>
      <c r="Q262" s="1" t="s">
        <v>13272</v>
      </c>
      <c r="R262" s="1" t="s">
        <v>14087</v>
      </c>
      <c r="S262" s="1" t="s">
        <v>260</v>
      </c>
      <c r="T262" s="1"/>
      <c r="U262" s="1"/>
      <c r="V262" s="1" t="s">
        <v>14097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6947</v>
      </c>
      <c r="H263" s="1" t="s">
        <v>8579</v>
      </c>
      <c r="I263" s="1" t="s">
        <v>10219</v>
      </c>
      <c r="J263" s="1"/>
      <c r="K263" s="1" t="s">
        <v>11598</v>
      </c>
      <c r="L263" s="1" t="s">
        <v>261</v>
      </c>
      <c r="M263" s="1" t="s">
        <v>11859</v>
      </c>
      <c r="N263" s="1" t="s">
        <v>13270</v>
      </c>
      <c r="O263" s="1" t="s">
        <v>261</v>
      </c>
      <c r="P263" s="1" t="s">
        <v>13272</v>
      </c>
      <c r="Q263" s="1" t="s">
        <v>13272</v>
      </c>
      <c r="R263" s="1" t="s">
        <v>14087</v>
      </c>
      <c r="S263" s="1" t="s">
        <v>261</v>
      </c>
      <c r="T263" s="1"/>
      <c r="U263" s="1"/>
      <c r="V263" s="1" t="s">
        <v>14097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6948</v>
      </c>
      <c r="H264" s="1" t="s">
        <v>8580</v>
      </c>
      <c r="I264" s="1" t="s">
        <v>10220</v>
      </c>
      <c r="J264" s="1"/>
      <c r="K264" s="1" t="s">
        <v>11598</v>
      </c>
      <c r="L264" s="1" t="s">
        <v>262</v>
      </c>
      <c r="M264" s="1" t="s">
        <v>11860</v>
      </c>
      <c r="N264" s="1" t="s">
        <v>13270</v>
      </c>
      <c r="O264" s="1" t="s">
        <v>262</v>
      </c>
      <c r="P264" s="1" t="s">
        <v>13272</v>
      </c>
      <c r="Q264" s="1" t="s">
        <v>13272</v>
      </c>
      <c r="R264" s="1" t="s">
        <v>14087</v>
      </c>
      <c r="S264" s="1" t="s">
        <v>262</v>
      </c>
      <c r="T264" s="1"/>
      <c r="U264" s="1"/>
      <c r="V264" s="1" t="s">
        <v>14097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6949</v>
      </c>
      <c r="H265" s="1" t="s">
        <v>8581</v>
      </c>
      <c r="I265" s="1" t="s">
        <v>10221</v>
      </c>
      <c r="J265" s="1"/>
      <c r="K265" s="1" t="s">
        <v>11598</v>
      </c>
      <c r="L265" s="1" t="s">
        <v>263</v>
      </c>
      <c r="M265" s="1" t="s">
        <v>11861</v>
      </c>
      <c r="N265" s="1" t="s">
        <v>13270</v>
      </c>
      <c r="O265" s="1" t="s">
        <v>263</v>
      </c>
      <c r="P265" s="1" t="s">
        <v>13272</v>
      </c>
      <c r="Q265" s="1" t="s">
        <v>13272</v>
      </c>
      <c r="R265" s="1" t="s">
        <v>14087</v>
      </c>
      <c r="S265" s="1" t="s">
        <v>263</v>
      </c>
      <c r="T265" s="1"/>
      <c r="U265" s="1"/>
      <c r="V265" s="1" t="s">
        <v>14097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6950</v>
      </c>
      <c r="H266" s="1" t="s">
        <v>8582</v>
      </c>
      <c r="I266" s="1" t="s">
        <v>10222</v>
      </c>
      <c r="J266" s="1"/>
      <c r="K266" s="1" t="s">
        <v>11598</v>
      </c>
      <c r="L266" s="1" t="s">
        <v>264</v>
      </c>
      <c r="M266" s="1" t="s">
        <v>11862</v>
      </c>
      <c r="N266" s="1" t="s">
        <v>13270</v>
      </c>
      <c r="O266" s="1" t="s">
        <v>264</v>
      </c>
      <c r="P266" s="1" t="s">
        <v>13272</v>
      </c>
      <c r="Q266" s="1" t="s">
        <v>13272</v>
      </c>
      <c r="R266" s="1" t="s">
        <v>14087</v>
      </c>
      <c r="S266" s="1" t="s">
        <v>264</v>
      </c>
      <c r="T266" s="1"/>
      <c r="U266" s="1"/>
      <c r="V266" s="1" t="s">
        <v>14097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6951</v>
      </c>
      <c r="H267" s="1" t="s">
        <v>8583</v>
      </c>
      <c r="I267" s="1" t="s">
        <v>10223</v>
      </c>
      <c r="J267" s="1"/>
      <c r="K267" s="1" t="s">
        <v>11598</v>
      </c>
      <c r="L267" s="1" t="s">
        <v>265</v>
      </c>
      <c r="M267" s="1" t="s">
        <v>11863</v>
      </c>
      <c r="N267" s="1" t="s">
        <v>13270</v>
      </c>
      <c r="O267" s="1" t="s">
        <v>265</v>
      </c>
      <c r="P267" s="1" t="s">
        <v>13272</v>
      </c>
      <c r="Q267" s="1" t="s">
        <v>13272</v>
      </c>
      <c r="R267" s="1" t="s">
        <v>14087</v>
      </c>
      <c r="S267" s="1" t="s">
        <v>265</v>
      </c>
      <c r="T267" s="1"/>
      <c r="U267" s="1"/>
      <c r="V267" s="1" t="s">
        <v>14097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6952</v>
      </c>
      <c r="H268" s="1" t="s">
        <v>8584</v>
      </c>
      <c r="I268" s="1" t="s">
        <v>10224</v>
      </c>
      <c r="J268" s="1"/>
      <c r="K268" s="1" t="s">
        <v>11598</v>
      </c>
      <c r="L268" s="1" t="s">
        <v>266</v>
      </c>
      <c r="M268" s="1" t="s">
        <v>11864</v>
      </c>
      <c r="N268" s="1" t="s">
        <v>13270</v>
      </c>
      <c r="O268" s="1" t="s">
        <v>266</v>
      </c>
      <c r="P268" s="1" t="s">
        <v>13272</v>
      </c>
      <c r="Q268" s="1" t="s">
        <v>13272</v>
      </c>
      <c r="R268" s="1" t="s">
        <v>14087</v>
      </c>
      <c r="S268" s="1" t="s">
        <v>266</v>
      </c>
      <c r="T268" s="1"/>
      <c r="U268" s="1"/>
      <c r="V268" s="1" t="s">
        <v>14097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6953</v>
      </c>
      <c r="H269" s="1" t="s">
        <v>6953</v>
      </c>
      <c r="I269" s="1" t="s">
        <v>10225</v>
      </c>
      <c r="J269" s="1"/>
      <c r="K269" s="1" t="s">
        <v>11598</v>
      </c>
      <c r="L269" s="1" t="s">
        <v>267</v>
      </c>
      <c r="M269" s="1" t="s">
        <v>11865</v>
      </c>
      <c r="N269" s="1" t="s">
        <v>13270</v>
      </c>
      <c r="O269" s="1" t="s">
        <v>267</v>
      </c>
      <c r="P269" s="1" t="s">
        <v>13272</v>
      </c>
      <c r="Q269" s="1" t="s">
        <v>13272</v>
      </c>
      <c r="R269" s="1" t="s">
        <v>14087</v>
      </c>
      <c r="S269" s="1" t="s">
        <v>267</v>
      </c>
      <c r="T269" s="1"/>
      <c r="U269" s="1"/>
      <c r="V269" s="1" t="s">
        <v>14097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3655</v>
      </c>
      <c r="H270" s="1" t="s">
        <v>8585</v>
      </c>
      <c r="I270" s="1" t="s">
        <v>10226</v>
      </c>
      <c r="J270" s="1"/>
      <c r="K270" s="1" t="s">
        <v>11598</v>
      </c>
      <c r="L270" s="1" t="s">
        <v>268</v>
      </c>
      <c r="M270" s="1" t="s">
        <v>11866</v>
      </c>
      <c r="N270" s="1" t="s">
        <v>13270</v>
      </c>
      <c r="O270" s="1" t="s">
        <v>268</v>
      </c>
      <c r="P270" s="1" t="s">
        <v>13272</v>
      </c>
      <c r="Q270" s="1" t="s">
        <v>13272</v>
      </c>
      <c r="R270" s="1" t="s">
        <v>14087</v>
      </c>
      <c r="S270" s="1" t="s">
        <v>268</v>
      </c>
      <c r="T270" s="1"/>
      <c r="U270" s="1"/>
      <c r="V270" s="1" t="s">
        <v>14097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6954</v>
      </c>
      <c r="H271" s="1" t="s">
        <v>8586</v>
      </c>
      <c r="I271" s="1" t="s">
        <v>10227</v>
      </c>
      <c r="J271" s="1"/>
      <c r="K271" s="1" t="s">
        <v>11598</v>
      </c>
      <c r="L271" s="1" t="s">
        <v>269</v>
      </c>
      <c r="M271" s="1" t="s">
        <v>11867</v>
      </c>
      <c r="N271" s="1" t="s">
        <v>13270</v>
      </c>
      <c r="O271" s="1" t="s">
        <v>269</v>
      </c>
      <c r="P271" s="1" t="s">
        <v>13272</v>
      </c>
      <c r="Q271" s="1" t="s">
        <v>13272</v>
      </c>
      <c r="R271" s="1" t="s">
        <v>14087</v>
      </c>
      <c r="S271" s="1" t="s">
        <v>269</v>
      </c>
      <c r="T271" s="1"/>
      <c r="U271" s="1"/>
      <c r="V271" s="1" t="s">
        <v>14097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6955</v>
      </c>
      <c r="H272" s="1" t="s">
        <v>8587</v>
      </c>
      <c r="I272" s="1" t="s">
        <v>10228</v>
      </c>
      <c r="J272" s="1"/>
      <c r="K272" s="1" t="s">
        <v>11598</v>
      </c>
      <c r="L272" s="1" t="s">
        <v>270</v>
      </c>
      <c r="M272" s="1" t="s">
        <v>11868</v>
      </c>
      <c r="N272" s="1" t="s">
        <v>13270</v>
      </c>
      <c r="O272" s="1" t="s">
        <v>270</v>
      </c>
      <c r="P272" s="1" t="s">
        <v>13272</v>
      </c>
      <c r="Q272" s="1" t="s">
        <v>13272</v>
      </c>
      <c r="R272" s="1" t="s">
        <v>14087</v>
      </c>
      <c r="S272" s="1" t="s">
        <v>270</v>
      </c>
      <c r="T272" s="1"/>
      <c r="U272" s="1"/>
      <c r="V272" s="1" t="s">
        <v>14097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6956</v>
      </c>
      <c r="H273" s="1" t="s">
        <v>8588</v>
      </c>
      <c r="I273" s="1" t="s">
        <v>10229</v>
      </c>
      <c r="J273" s="1"/>
      <c r="K273" s="1" t="s">
        <v>11598</v>
      </c>
      <c r="L273" s="1" t="s">
        <v>271</v>
      </c>
      <c r="M273" s="1" t="s">
        <v>11869</v>
      </c>
      <c r="N273" s="1" t="s">
        <v>13270</v>
      </c>
      <c r="O273" s="1" t="s">
        <v>271</v>
      </c>
      <c r="P273" s="1" t="s">
        <v>13272</v>
      </c>
      <c r="Q273" s="1" t="s">
        <v>13272</v>
      </c>
      <c r="R273" s="1" t="s">
        <v>14087</v>
      </c>
      <c r="S273" s="1" t="s">
        <v>271</v>
      </c>
      <c r="T273" s="1"/>
      <c r="U273" s="1"/>
      <c r="V273" s="1" t="s">
        <v>14097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6957</v>
      </c>
      <c r="H274" s="1" t="s">
        <v>8589</v>
      </c>
      <c r="I274" s="1" t="s">
        <v>10230</v>
      </c>
      <c r="J274" s="1"/>
      <c r="K274" s="1" t="s">
        <v>11598</v>
      </c>
      <c r="L274" s="1" t="s">
        <v>272</v>
      </c>
      <c r="M274" s="1" t="s">
        <v>11870</v>
      </c>
      <c r="N274" s="1" t="s">
        <v>13270</v>
      </c>
      <c r="O274" s="1" t="s">
        <v>272</v>
      </c>
      <c r="P274" s="1" t="s">
        <v>13272</v>
      </c>
      <c r="Q274" s="1" t="s">
        <v>13272</v>
      </c>
      <c r="R274" s="1" t="s">
        <v>14087</v>
      </c>
      <c r="S274" s="1" t="s">
        <v>272</v>
      </c>
      <c r="T274" s="1"/>
      <c r="U274" s="1"/>
      <c r="V274" s="1" t="s">
        <v>14097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6958</v>
      </c>
      <c r="H275" s="1" t="s">
        <v>8590</v>
      </c>
      <c r="I275" s="1" t="s">
        <v>10231</v>
      </c>
      <c r="J275" s="1"/>
      <c r="K275" s="1" t="s">
        <v>11598</v>
      </c>
      <c r="L275" s="1" t="s">
        <v>273</v>
      </c>
      <c r="M275" s="1" t="s">
        <v>11871</v>
      </c>
      <c r="N275" s="1" t="s">
        <v>13270</v>
      </c>
      <c r="O275" s="1" t="s">
        <v>273</v>
      </c>
      <c r="P275" s="1" t="s">
        <v>13272</v>
      </c>
      <c r="Q275" s="1" t="s">
        <v>13272</v>
      </c>
      <c r="R275" s="1" t="s">
        <v>14087</v>
      </c>
      <c r="S275" s="1" t="s">
        <v>273</v>
      </c>
      <c r="T275" s="1"/>
      <c r="U275" s="1"/>
      <c r="V275" s="1" t="s">
        <v>14097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6959</v>
      </c>
      <c r="H276" s="1" t="s">
        <v>8591</v>
      </c>
      <c r="I276" s="1" t="s">
        <v>10232</v>
      </c>
      <c r="J276" s="1"/>
      <c r="K276" s="1" t="s">
        <v>11598</v>
      </c>
      <c r="L276" s="1" t="s">
        <v>274</v>
      </c>
      <c r="M276" s="1" t="s">
        <v>11872</v>
      </c>
      <c r="N276" s="1" t="s">
        <v>13270</v>
      </c>
      <c r="O276" s="1" t="s">
        <v>274</v>
      </c>
      <c r="P276" s="1" t="s">
        <v>13272</v>
      </c>
      <c r="Q276" s="1" t="s">
        <v>13272</v>
      </c>
      <c r="R276" s="1" t="s">
        <v>14087</v>
      </c>
      <c r="S276" s="1" t="s">
        <v>274</v>
      </c>
      <c r="T276" s="1"/>
      <c r="U276" s="1"/>
      <c r="V276" s="1" t="s">
        <v>14097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6960</v>
      </c>
      <c r="H277" s="1" t="s">
        <v>8592</v>
      </c>
      <c r="I277" s="1" t="s">
        <v>10233</v>
      </c>
      <c r="J277" s="1"/>
      <c r="K277" s="1" t="s">
        <v>11598</v>
      </c>
      <c r="L277" s="1" t="s">
        <v>275</v>
      </c>
      <c r="M277" s="1" t="s">
        <v>11873</v>
      </c>
      <c r="N277" s="1" t="s">
        <v>13270</v>
      </c>
      <c r="O277" s="1" t="s">
        <v>275</v>
      </c>
      <c r="P277" s="1" t="s">
        <v>13272</v>
      </c>
      <c r="Q277" s="1" t="s">
        <v>13272</v>
      </c>
      <c r="R277" s="1" t="s">
        <v>14087</v>
      </c>
      <c r="S277" s="1" t="s">
        <v>275</v>
      </c>
      <c r="T277" s="1"/>
      <c r="U277" s="1"/>
      <c r="V277" s="1" t="s">
        <v>14097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6961</v>
      </c>
      <c r="H278" s="1" t="s">
        <v>8593</v>
      </c>
      <c r="I278" s="1" t="s">
        <v>10234</v>
      </c>
      <c r="J278" s="1"/>
      <c r="K278" s="1" t="s">
        <v>11598</v>
      </c>
      <c r="L278" s="1" t="s">
        <v>276</v>
      </c>
      <c r="M278" s="1" t="s">
        <v>11874</v>
      </c>
      <c r="N278" s="1" t="s">
        <v>13270</v>
      </c>
      <c r="O278" s="1" t="s">
        <v>276</v>
      </c>
      <c r="P278" s="1" t="s">
        <v>13272</v>
      </c>
      <c r="Q278" s="1" t="s">
        <v>13272</v>
      </c>
      <c r="R278" s="1" t="s">
        <v>14087</v>
      </c>
      <c r="S278" s="1" t="s">
        <v>276</v>
      </c>
      <c r="T278" s="1"/>
      <c r="U278" s="1"/>
      <c r="V278" s="1" t="s">
        <v>14097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6962</v>
      </c>
      <c r="H279" s="1" t="s">
        <v>8594</v>
      </c>
      <c r="I279" s="1" t="s">
        <v>10235</v>
      </c>
      <c r="J279" s="1"/>
      <c r="K279" s="1" t="s">
        <v>11598</v>
      </c>
      <c r="L279" s="1" t="s">
        <v>277</v>
      </c>
      <c r="M279" s="1" t="s">
        <v>11875</v>
      </c>
      <c r="N279" s="1" t="s">
        <v>13270</v>
      </c>
      <c r="O279" s="1" t="s">
        <v>277</v>
      </c>
      <c r="P279" s="1" t="s">
        <v>13272</v>
      </c>
      <c r="Q279" s="1" t="s">
        <v>13272</v>
      </c>
      <c r="R279" s="1" t="s">
        <v>14087</v>
      </c>
      <c r="S279" s="1" t="s">
        <v>277</v>
      </c>
      <c r="T279" s="1"/>
      <c r="U279" s="1"/>
      <c r="V279" s="1" t="s">
        <v>14097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6963</v>
      </c>
      <c r="H280" s="1" t="s">
        <v>8595</v>
      </c>
      <c r="I280" s="1" t="s">
        <v>10236</v>
      </c>
      <c r="J280" s="1"/>
      <c r="K280" s="1" t="s">
        <v>11598</v>
      </c>
      <c r="L280" s="1" t="s">
        <v>278</v>
      </c>
      <c r="M280" s="1" t="s">
        <v>11876</v>
      </c>
      <c r="N280" s="1" t="s">
        <v>13270</v>
      </c>
      <c r="O280" s="1" t="s">
        <v>278</v>
      </c>
      <c r="P280" s="1" t="s">
        <v>13272</v>
      </c>
      <c r="Q280" s="1" t="s">
        <v>13272</v>
      </c>
      <c r="R280" s="1" t="s">
        <v>14087</v>
      </c>
      <c r="S280" s="1" t="s">
        <v>278</v>
      </c>
      <c r="T280" s="1"/>
      <c r="U280" s="1"/>
      <c r="V280" s="1" t="s">
        <v>14097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6964</v>
      </c>
      <c r="H281" s="1" t="s">
        <v>8596</v>
      </c>
      <c r="I281" s="1" t="s">
        <v>10237</v>
      </c>
      <c r="J281" s="1"/>
      <c r="K281" s="1" t="s">
        <v>11598</v>
      </c>
      <c r="L281" s="1" t="s">
        <v>279</v>
      </c>
      <c r="M281" s="1" t="s">
        <v>11877</v>
      </c>
      <c r="N281" s="1" t="s">
        <v>13270</v>
      </c>
      <c r="O281" s="1" t="s">
        <v>279</v>
      </c>
      <c r="P281" s="1" t="s">
        <v>13272</v>
      </c>
      <c r="Q281" s="1" t="s">
        <v>13272</v>
      </c>
      <c r="R281" s="1" t="s">
        <v>14087</v>
      </c>
      <c r="S281" s="1" t="s">
        <v>279</v>
      </c>
      <c r="T281" s="1"/>
      <c r="U281" s="1"/>
      <c r="V281" s="1" t="s">
        <v>14097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6965</v>
      </c>
      <c r="H282" s="1" t="s">
        <v>8597</v>
      </c>
      <c r="I282" s="1" t="s">
        <v>10238</v>
      </c>
      <c r="J282" s="1"/>
      <c r="K282" s="1" t="s">
        <v>11598</v>
      </c>
      <c r="L282" s="1" t="s">
        <v>280</v>
      </c>
      <c r="M282" s="1" t="s">
        <v>11878</v>
      </c>
      <c r="N282" s="1" t="s">
        <v>13270</v>
      </c>
      <c r="O282" s="1" t="s">
        <v>280</v>
      </c>
      <c r="P282" s="1" t="s">
        <v>13272</v>
      </c>
      <c r="Q282" s="1" t="s">
        <v>13272</v>
      </c>
      <c r="R282" s="1" t="s">
        <v>14087</v>
      </c>
      <c r="S282" s="1" t="s">
        <v>280</v>
      </c>
      <c r="T282" s="1"/>
      <c r="U282" s="1"/>
      <c r="V282" s="1" t="s">
        <v>14097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6966</v>
      </c>
      <c r="H283" s="1" t="s">
        <v>8598</v>
      </c>
      <c r="I283" s="1" t="s">
        <v>10239</v>
      </c>
      <c r="J283" s="1"/>
      <c r="K283" s="1" t="s">
        <v>11598</v>
      </c>
      <c r="L283" s="1" t="s">
        <v>281</v>
      </c>
      <c r="M283" s="1" t="s">
        <v>11879</v>
      </c>
      <c r="N283" s="1" t="s">
        <v>13270</v>
      </c>
      <c r="O283" s="1" t="s">
        <v>281</v>
      </c>
      <c r="P283" s="1" t="s">
        <v>13272</v>
      </c>
      <c r="Q283" s="1" t="s">
        <v>13272</v>
      </c>
      <c r="R283" s="1" t="s">
        <v>14087</v>
      </c>
      <c r="S283" s="1" t="s">
        <v>281</v>
      </c>
      <c r="T283" s="1"/>
      <c r="U283" s="1"/>
      <c r="V283" s="1" t="s">
        <v>14097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6967</v>
      </c>
      <c r="H284" s="1" t="s">
        <v>8599</v>
      </c>
      <c r="I284" s="1" t="s">
        <v>10240</v>
      </c>
      <c r="J284" s="1"/>
      <c r="K284" s="1" t="s">
        <v>11598</v>
      </c>
      <c r="L284" s="1" t="s">
        <v>282</v>
      </c>
      <c r="M284" s="1" t="s">
        <v>11880</v>
      </c>
      <c r="N284" s="1" t="s">
        <v>13270</v>
      </c>
      <c r="O284" s="1" t="s">
        <v>282</v>
      </c>
      <c r="P284" s="1" t="s">
        <v>13272</v>
      </c>
      <c r="Q284" s="1" t="s">
        <v>13272</v>
      </c>
      <c r="R284" s="1" t="s">
        <v>14087</v>
      </c>
      <c r="S284" s="1" t="s">
        <v>282</v>
      </c>
      <c r="T284" s="1"/>
      <c r="U284" s="1"/>
      <c r="V284" s="1" t="s">
        <v>14097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6968</v>
      </c>
      <c r="H285" s="1" t="s">
        <v>8600</v>
      </c>
      <c r="I285" s="1" t="s">
        <v>10241</v>
      </c>
      <c r="J285" s="1"/>
      <c r="K285" s="1" t="s">
        <v>11598</v>
      </c>
      <c r="L285" s="1" t="s">
        <v>283</v>
      </c>
      <c r="M285" s="1" t="s">
        <v>11881</v>
      </c>
      <c r="N285" s="1" t="s">
        <v>13270</v>
      </c>
      <c r="O285" s="1" t="s">
        <v>283</v>
      </c>
      <c r="P285" s="1" t="s">
        <v>13272</v>
      </c>
      <c r="Q285" s="1" t="s">
        <v>13272</v>
      </c>
      <c r="R285" s="1" t="s">
        <v>14087</v>
      </c>
      <c r="S285" s="1" t="s">
        <v>283</v>
      </c>
      <c r="T285" s="1"/>
      <c r="U285" s="1"/>
      <c r="V285" s="1" t="s">
        <v>14097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6969</v>
      </c>
      <c r="H286" s="1" t="s">
        <v>8601</v>
      </c>
      <c r="I286" s="1" t="s">
        <v>10242</v>
      </c>
      <c r="J286" s="1"/>
      <c r="K286" s="1" t="s">
        <v>11598</v>
      </c>
      <c r="L286" s="1" t="s">
        <v>284</v>
      </c>
      <c r="M286" s="1" t="s">
        <v>11882</v>
      </c>
      <c r="N286" s="1" t="s">
        <v>13270</v>
      </c>
      <c r="O286" s="1" t="s">
        <v>284</v>
      </c>
      <c r="P286" s="1" t="s">
        <v>13272</v>
      </c>
      <c r="Q286" s="1" t="s">
        <v>13272</v>
      </c>
      <c r="R286" s="1" t="s">
        <v>14087</v>
      </c>
      <c r="S286" s="1" t="s">
        <v>284</v>
      </c>
      <c r="T286" s="1"/>
      <c r="U286" s="1"/>
      <c r="V286" s="1" t="s">
        <v>14097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6970</v>
      </c>
      <c r="H287" s="1" t="s">
        <v>8602</v>
      </c>
      <c r="I287" s="1" t="s">
        <v>10243</v>
      </c>
      <c r="J287" s="1"/>
      <c r="K287" s="1" t="s">
        <v>11598</v>
      </c>
      <c r="L287" s="1" t="s">
        <v>285</v>
      </c>
      <c r="M287" s="1" t="s">
        <v>11883</v>
      </c>
      <c r="N287" s="1" t="s">
        <v>13270</v>
      </c>
      <c r="O287" s="1" t="s">
        <v>285</v>
      </c>
      <c r="P287" s="1" t="s">
        <v>13272</v>
      </c>
      <c r="Q287" s="1" t="s">
        <v>13272</v>
      </c>
      <c r="R287" s="1" t="s">
        <v>14087</v>
      </c>
      <c r="S287" s="1" t="s">
        <v>285</v>
      </c>
      <c r="T287" s="1"/>
      <c r="U287" s="1"/>
      <c r="V287" s="1" t="s">
        <v>14097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6971</v>
      </c>
      <c r="H288" s="1" t="s">
        <v>8603</v>
      </c>
      <c r="I288" s="1" t="s">
        <v>10244</v>
      </c>
      <c r="J288" s="1"/>
      <c r="K288" s="1" t="s">
        <v>11598</v>
      </c>
      <c r="L288" s="1" t="s">
        <v>286</v>
      </c>
      <c r="M288" s="1" t="s">
        <v>11884</v>
      </c>
      <c r="N288" s="1" t="s">
        <v>13270</v>
      </c>
      <c r="O288" s="1" t="s">
        <v>286</v>
      </c>
      <c r="P288" s="1" t="s">
        <v>13272</v>
      </c>
      <c r="Q288" s="1" t="s">
        <v>13272</v>
      </c>
      <c r="R288" s="1" t="s">
        <v>14087</v>
      </c>
      <c r="S288" s="1" t="s">
        <v>286</v>
      </c>
      <c r="T288" s="1"/>
      <c r="U288" s="1"/>
      <c r="V288" s="1" t="s">
        <v>14097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6972</v>
      </c>
      <c r="H289" s="1" t="s">
        <v>8604</v>
      </c>
      <c r="I289" s="1" t="s">
        <v>10245</v>
      </c>
      <c r="J289" s="1"/>
      <c r="K289" s="1" t="s">
        <v>11598</v>
      </c>
      <c r="L289" s="1" t="s">
        <v>287</v>
      </c>
      <c r="M289" s="1" t="s">
        <v>11885</v>
      </c>
      <c r="N289" s="1" t="s">
        <v>13270</v>
      </c>
      <c r="O289" s="1" t="s">
        <v>287</v>
      </c>
      <c r="P289" s="1" t="s">
        <v>13272</v>
      </c>
      <c r="Q289" s="1" t="s">
        <v>13272</v>
      </c>
      <c r="R289" s="1" t="s">
        <v>14087</v>
      </c>
      <c r="S289" s="1" t="s">
        <v>287</v>
      </c>
      <c r="T289" s="1"/>
      <c r="U289" s="1"/>
      <c r="V289" s="1" t="s">
        <v>14097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6973</v>
      </c>
      <c r="H290" s="1" t="s">
        <v>8605</v>
      </c>
      <c r="I290" s="1" t="s">
        <v>10246</v>
      </c>
      <c r="J290" s="1"/>
      <c r="K290" s="1" t="s">
        <v>11598</v>
      </c>
      <c r="L290" s="1" t="s">
        <v>288</v>
      </c>
      <c r="M290" s="1" t="s">
        <v>11886</v>
      </c>
      <c r="N290" s="1" t="s">
        <v>13270</v>
      </c>
      <c r="O290" s="1" t="s">
        <v>288</v>
      </c>
      <c r="P290" s="1" t="s">
        <v>13272</v>
      </c>
      <c r="Q290" s="1" t="s">
        <v>13272</v>
      </c>
      <c r="R290" s="1" t="s">
        <v>14087</v>
      </c>
      <c r="S290" s="1" t="s">
        <v>288</v>
      </c>
      <c r="T290" s="1"/>
      <c r="U290" s="1"/>
      <c r="V290" s="1" t="s">
        <v>14097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6974</v>
      </c>
      <c r="H291" s="1" t="s">
        <v>8595</v>
      </c>
      <c r="I291" s="1" t="s">
        <v>10247</v>
      </c>
      <c r="J291" s="1"/>
      <c r="K291" s="1" t="s">
        <v>11598</v>
      </c>
      <c r="L291" s="1" t="s">
        <v>289</v>
      </c>
      <c r="M291" s="1" t="s">
        <v>11887</v>
      </c>
      <c r="N291" s="1" t="s">
        <v>13270</v>
      </c>
      <c r="O291" s="1" t="s">
        <v>289</v>
      </c>
      <c r="P291" s="1" t="s">
        <v>13272</v>
      </c>
      <c r="Q291" s="1" t="s">
        <v>13272</v>
      </c>
      <c r="R291" s="1" t="s">
        <v>14087</v>
      </c>
      <c r="S291" s="1" t="s">
        <v>289</v>
      </c>
      <c r="T291" s="1"/>
      <c r="U291" s="1"/>
      <c r="V291" s="1" t="s">
        <v>14097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6975</v>
      </c>
      <c r="H292" s="1" t="s">
        <v>8606</v>
      </c>
      <c r="I292" s="1" t="s">
        <v>10248</v>
      </c>
      <c r="J292" s="1"/>
      <c r="K292" s="1" t="s">
        <v>11598</v>
      </c>
      <c r="L292" s="1" t="s">
        <v>290</v>
      </c>
      <c r="M292" s="1" t="s">
        <v>11888</v>
      </c>
      <c r="N292" s="1" t="s">
        <v>13270</v>
      </c>
      <c r="O292" s="1" t="s">
        <v>290</v>
      </c>
      <c r="P292" s="1" t="s">
        <v>13272</v>
      </c>
      <c r="Q292" s="1" t="s">
        <v>13272</v>
      </c>
      <c r="R292" s="1" t="s">
        <v>14087</v>
      </c>
      <c r="S292" s="1" t="s">
        <v>290</v>
      </c>
      <c r="T292" s="1"/>
      <c r="U292" s="1"/>
      <c r="V292" s="1" t="s">
        <v>14097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6976</v>
      </c>
      <c r="H293" s="1" t="s">
        <v>8607</v>
      </c>
      <c r="I293" s="1" t="s">
        <v>10249</v>
      </c>
      <c r="J293" s="1"/>
      <c r="K293" s="1" t="s">
        <v>11598</v>
      </c>
      <c r="L293" s="1" t="s">
        <v>291</v>
      </c>
      <c r="M293" s="1" t="s">
        <v>11889</v>
      </c>
      <c r="N293" s="1" t="s">
        <v>13270</v>
      </c>
      <c r="O293" s="1" t="s">
        <v>291</v>
      </c>
      <c r="P293" s="1" t="s">
        <v>13272</v>
      </c>
      <c r="Q293" s="1" t="s">
        <v>13272</v>
      </c>
      <c r="R293" s="1" t="s">
        <v>14087</v>
      </c>
      <c r="S293" s="1" t="s">
        <v>291</v>
      </c>
      <c r="T293" s="1"/>
      <c r="U293" s="1"/>
      <c r="V293" s="1" t="s">
        <v>14097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6977</v>
      </c>
      <c r="H294" s="1" t="s">
        <v>8608</v>
      </c>
      <c r="I294" s="1" t="s">
        <v>10250</v>
      </c>
      <c r="J294" s="1"/>
      <c r="K294" s="1" t="s">
        <v>11598</v>
      </c>
      <c r="L294" s="1" t="s">
        <v>292</v>
      </c>
      <c r="M294" s="1" t="s">
        <v>11890</v>
      </c>
      <c r="N294" s="1" t="s">
        <v>13270</v>
      </c>
      <c r="O294" s="1" t="s">
        <v>292</v>
      </c>
      <c r="P294" s="1" t="s">
        <v>13272</v>
      </c>
      <c r="Q294" s="1" t="s">
        <v>13272</v>
      </c>
      <c r="R294" s="1" t="s">
        <v>14087</v>
      </c>
      <c r="S294" s="1" t="s">
        <v>292</v>
      </c>
      <c r="T294" s="1"/>
      <c r="U294" s="1"/>
      <c r="V294" s="1" t="s">
        <v>14097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6978</v>
      </c>
      <c r="H295" s="1" t="s">
        <v>8609</v>
      </c>
      <c r="I295" s="1" t="s">
        <v>10251</v>
      </c>
      <c r="J295" s="1"/>
      <c r="K295" s="1" t="s">
        <v>11598</v>
      </c>
      <c r="L295" s="1" t="s">
        <v>293</v>
      </c>
      <c r="M295" s="1" t="s">
        <v>11891</v>
      </c>
      <c r="N295" s="1" t="s">
        <v>13270</v>
      </c>
      <c r="O295" s="1" t="s">
        <v>293</v>
      </c>
      <c r="P295" s="1" t="s">
        <v>13272</v>
      </c>
      <c r="Q295" s="1" t="s">
        <v>13272</v>
      </c>
      <c r="R295" s="1" t="s">
        <v>14087</v>
      </c>
      <c r="S295" s="1" t="s">
        <v>293</v>
      </c>
      <c r="T295" s="1"/>
      <c r="U295" s="1"/>
      <c r="V295" s="1" t="s">
        <v>14097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6979</v>
      </c>
      <c r="H296" s="1" t="s">
        <v>8610</v>
      </c>
      <c r="I296" s="1" t="s">
        <v>10252</v>
      </c>
      <c r="J296" s="1"/>
      <c r="K296" s="1" t="s">
        <v>11598</v>
      </c>
      <c r="L296" s="1" t="s">
        <v>294</v>
      </c>
      <c r="M296" s="1" t="s">
        <v>11892</v>
      </c>
      <c r="N296" s="1" t="s">
        <v>13270</v>
      </c>
      <c r="O296" s="1" t="s">
        <v>294</v>
      </c>
      <c r="P296" s="1" t="s">
        <v>13272</v>
      </c>
      <c r="Q296" s="1" t="s">
        <v>13272</v>
      </c>
      <c r="R296" s="1" t="s">
        <v>14087</v>
      </c>
      <c r="S296" s="1" t="s">
        <v>294</v>
      </c>
      <c r="T296" s="1"/>
      <c r="U296" s="1"/>
      <c r="V296" s="1" t="s">
        <v>14097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6980</v>
      </c>
      <c r="H297" s="1" t="s">
        <v>8611</v>
      </c>
      <c r="I297" s="1" t="s">
        <v>10253</v>
      </c>
      <c r="J297" s="1"/>
      <c r="K297" s="1" t="s">
        <v>11598</v>
      </c>
      <c r="L297" s="1" t="s">
        <v>295</v>
      </c>
      <c r="M297" s="1" t="s">
        <v>11893</v>
      </c>
      <c r="N297" s="1" t="s">
        <v>13270</v>
      </c>
      <c r="O297" s="1" t="s">
        <v>295</v>
      </c>
      <c r="P297" s="1" t="s">
        <v>13272</v>
      </c>
      <c r="Q297" s="1" t="s">
        <v>13272</v>
      </c>
      <c r="R297" s="1" t="s">
        <v>14087</v>
      </c>
      <c r="S297" s="1" t="s">
        <v>295</v>
      </c>
      <c r="T297" s="1"/>
      <c r="U297" s="1"/>
      <c r="V297" s="1" t="s">
        <v>14097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6981</v>
      </c>
      <c r="H298" s="1" t="s">
        <v>8612</v>
      </c>
      <c r="I298" s="1" t="s">
        <v>10112</v>
      </c>
      <c r="J298" s="1"/>
      <c r="K298" s="1" t="s">
        <v>11598</v>
      </c>
      <c r="L298" s="1" t="s">
        <v>296</v>
      </c>
      <c r="M298" s="1" t="s">
        <v>11894</v>
      </c>
      <c r="N298" s="1" t="s">
        <v>13270</v>
      </c>
      <c r="O298" s="1" t="s">
        <v>296</v>
      </c>
      <c r="P298" s="1" t="s">
        <v>13272</v>
      </c>
      <c r="Q298" s="1" t="s">
        <v>13272</v>
      </c>
      <c r="R298" s="1" t="s">
        <v>14087</v>
      </c>
      <c r="S298" s="1" t="s">
        <v>296</v>
      </c>
      <c r="T298" s="1"/>
      <c r="U298" s="1"/>
      <c r="V298" s="1" t="s">
        <v>14097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6982</v>
      </c>
      <c r="H299" s="1" t="s">
        <v>8613</v>
      </c>
      <c r="I299" s="1" t="s">
        <v>10254</v>
      </c>
      <c r="J299" s="1"/>
      <c r="K299" s="1" t="s">
        <v>11598</v>
      </c>
      <c r="L299" s="1" t="s">
        <v>297</v>
      </c>
      <c r="M299" s="1" t="s">
        <v>11895</v>
      </c>
      <c r="N299" s="1" t="s">
        <v>13270</v>
      </c>
      <c r="O299" s="1" t="s">
        <v>297</v>
      </c>
      <c r="P299" s="1" t="s">
        <v>13272</v>
      </c>
      <c r="Q299" s="1" t="s">
        <v>13272</v>
      </c>
      <c r="R299" s="1" t="s">
        <v>14087</v>
      </c>
      <c r="S299" s="1" t="s">
        <v>297</v>
      </c>
      <c r="T299" s="1"/>
      <c r="U299" s="1"/>
      <c r="V299" s="1" t="s">
        <v>14097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6983</v>
      </c>
      <c r="H300" s="1" t="s">
        <v>8614</v>
      </c>
      <c r="I300" s="1" t="s">
        <v>9984</v>
      </c>
      <c r="J300" s="1"/>
      <c r="K300" s="1" t="s">
        <v>11598</v>
      </c>
      <c r="L300" s="1" t="s">
        <v>298</v>
      </c>
      <c r="M300" s="1" t="s">
        <v>11896</v>
      </c>
      <c r="N300" s="1" t="s">
        <v>13270</v>
      </c>
      <c r="O300" s="1" t="s">
        <v>298</v>
      </c>
      <c r="P300" s="1" t="s">
        <v>13272</v>
      </c>
      <c r="Q300" s="1" t="s">
        <v>13272</v>
      </c>
      <c r="R300" s="1" t="s">
        <v>14087</v>
      </c>
      <c r="S300" s="1" t="s">
        <v>298</v>
      </c>
      <c r="T300" s="1"/>
      <c r="U300" s="1"/>
      <c r="V300" s="1" t="s">
        <v>14097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6984</v>
      </c>
      <c r="H301" s="1" t="s">
        <v>8615</v>
      </c>
      <c r="I301" s="1" t="s">
        <v>10255</v>
      </c>
      <c r="J301" s="1"/>
      <c r="K301" s="1" t="s">
        <v>11598</v>
      </c>
      <c r="L301" s="1" t="s">
        <v>299</v>
      </c>
      <c r="M301" s="1" t="s">
        <v>11897</v>
      </c>
      <c r="N301" s="1" t="s">
        <v>13270</v>
      </c>
      <c r="O301" s="1" t="s">
        <v>299</v>
      </c>
      <c r="P301" s="1" t="s">
        <v>13272</v>
      </c>
      <c r="Q301" s="1" t="s">
        <v>13272</v>
      </c>
      <c r="R301" s="1" t="s">
        <v>14087</v>
      </c>
      <c r="S301" s="1" t="s">
        <v>299</v>
      </c>
      <c r="T301" s="1"/>
      <c r="U301" s="1"/>
      <c r="V301" s="1" t="s">
        <v>14097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6985</v>
      </c>
      <c r="H302" s="1" t="s">
        <v>8616</v>
      </c>
      <c r="I302" s="1" t="s">
        <v>10256</v>
      </c>
      <c r="J302" s="1"/>
      <c r="K302" s="1" t="s">
        <v>11598</v>
      </c>
      <c r="L302" s="1" t="s">
        <v>300</v>
      </c>
      <c r="M302" s="1" t="s">
        <v>11898</v>
      </c>
      <c r="N302" s="1" t="s">
        <v>13270</v>
      </c>
      <c r="O302" s="1" t="s">
        <v>300</v>
      </c>
      <c r="P302" s="1" t="s">
        <v>13272</v>
      </c>
      <c r="Q302" s="1" t="s">
        <v>13272</v>
      </c>
      <c r="R302" s="1" t="s">
        <v>14087</v>
      </c>
      <c r="S302" s="1" t="s">
        <v>300</v>
      </c>
      <c r="T302" s="1"/>
      <c r="U302" s="1"/>
      <c r="V302" s="1" t="s">
        <v>14097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6986</v>
      </c>
      <c r="H303" s="1" t="s">
        <v>8617</v>
      </c>
      <c r="I303" s="1" t="s">
        <v>10257</v>
      </c>
      <c r="J303" s="1"/>
      <c r="K303" s="1" t="s">
        <v>11598</v>
      </c>
      <c r="L303" s="1" t="s">
        <v>301</v>
      </c>
      <c r="M303" s="1" t="s">
        <v>11899</v>
      </c>
      <c r="N303" s="1" t="s">
        <v>13270</v>
      </c>
      <c r="O303" s="1" t="s">
        <v>301</v>
      </c>
      <c r="P303" s="1" t="s">
        <v>13272</v>
      </c>
      <c r="Q303" s="1" t="s">
        <v>13272</v>
      </c>
      <c r="R303" s="1" t="s">
        <v>14087</v>
      </c>
      <c r="S303" s="1" t="s">
        <v>301</v>
      </c>
      <c r="T303" s="1"/>
      <c r="U303" s="1"/>
      <c r="V303" s="1" t="s">
        <v>14097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6987</v>
      </c>
      <c r="H304" s="1" t="s">
        <v>8618</v>
      </c>
      <c r="I304" s="1" t="s">
        <v>10258</v>
      </c>
      <c r="J304" s="1"/>
      <c r="K304" s="1" t="s">
        <v>11598</v>
      </c>
      <c r="L304" s="1" t="s">
        <v>302</v>
      </c>
      <c r="M304" s="1" t="s">
        <v>11900</v>
      </c>
      <c r="N304" s="1" t="s">
        <v>13270</v>
      </c>
      <c r="O304" s="1" t="s">
        <v>302</v>
      </c>
      <c r="P304" s="1" t="s">
        <v>13272</v>
      </c>
      <c r="Q304" s="1" t="s">
        <v>13272</v>
      </c>
      <c r="R304" s="1" t="s">
        <v>14087</v>
      </c>
      <c r="S304" s="1" t="s">
        <v>302</v>
      </c>
      <c r="T304" s="1"/>
      <c r="U304" s="1"/>
      <c r="V304" s="1" t="s">
        <v>14097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6988</v>
      </c>
      <c r="H305" s="1" t="s">
        <v>8619</v>
      </c>
      <c r="I305" s="1" t="s">
        <v>10259</v>
      </c>
      <c r="J305" s="1"/>
      <c r="K305" s="1" t="s">
        <v>11598</v>
      </c>
      <c r="L305" s="1" t="s">
        <v>303</v>
      </c>
      <c r="M305" s="1" t="s">
        <v>11901</v>
      </c>
      <c r="N305" s="1" t="s">
        <v>13270</v>
      </c>
      <c r="O305" s="1" t="s">
        <v>303</v>
      </c>
      <c r="P305" s="1" t="s">
        <v>13272</v>
      </c>
      <c r="Q305" s="1" t="s">
        <v>13272</v>
      </c>
      <c r="R305" s="1" t="s">
        <v>14087</v>
      </c>
      <c r="S305" s="1" t="s">
        <v>303</v>
      </c>
      <c r="T305" s="1"/>
      <c r="U305" s="1"/>
      <c r="V305" s="1" t="s">
        <v>14097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6989</v>
      </c>
      <c r="H306" s="1" t="s">
        <v>8620</v>
      </c>
      <c r="I306" s="1" t="s">
        <v>10260</v>
      </c>
      <c r="J306" s="1"/>
      <c r="K306" s="1" t="s">
        <v>11598</v>
      </c>
      <c r="L306" s="1" t="s">
        <v>304</v>
      </c>
      <c r="M306" s="1" t="s">
        <v>11902</v>
      </c>
      <c r="N306" s="1" t="s">
        <v>13270</v>
      </c>
      <c r="O306" s="1" t="s">
        <v>304</v>
      </c>
      <c r="P306" s="1" t="s">
        <v>13272</v>
      </c>
      <c r="Q306" s="1" t="s">
        <v>13272</v>
      </c>
      <c r="R306" s="1" t="s">
        <v>14087</v>
      </c>
      <c r="S306" s="1" t="s">
        <v>304</v>
      </c>
      <c r="T306" s="1"/>
      <c r="U306" s="1"/>
      <c r="V306" s="1" t="s">
        <v>14097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6990</v>
      </c>
      <c r="H307" s="1" t="s">
        <v>8621</v>
      </c>
      <c r="I307" s="1" t="s">
        <v>10261</v>
      </c>
      <c r="J307" s="1"/>
      <c r="K307" s="1" t="s">
        <v>11598</v>
      </c>
      <c r="L307" s="1" t="s">
        <v>305</v>
      </c>
      <c r="M307" s="1" t="s">
        <v>11903</v>
      </c>
      <c r="N307" s="1" t="s">
        <v>13270</v>
      </c>
      <c r="O307" s="1" t="s">
        <v>305</v>
      </c>
      <c r="P307" s="1" t="s">
        <v>13272</v>
      </c>
      <c r="Q307" s="1" t="s">
        <v>13272</v>
      </c>
      <c r="R307" s="1" t="s">
        <v>14087</v>
      </c>
      <c r="S307" s="1" t="s">
        <v>305</v>
      </c>
      <c r="T307" s="1"/>
      <c r="U307" s="1"/>
      <c r="V307" s="1" t="s">
        <v>14097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6991</v>
      </c>
      <c r="H308" s="1" t="s">
        <v>8622</v>
      </c>
      <c r="I308" s="1" t="s">
        <v>10262</v>
      </c>
      <c r="J308" s="1"/>
      <c r="K308" s="1" t="s">
        <v>11598</v>
      </c>
      <c r="L308" s="1" t="s">
        <v>306</v>
      </c>
      <c r="M308" s="1" t="s">
        <v>11904</v>
      </c>
      <c r="N308" s="1" t="s">
        <v>13270</v>
      </c>
      <c r="O308" s="1" t="s">
        <v>306</v>
      </c>
      <c r="P308" s="1" t="s">
        <v>13272</v>
      </c>
      <c r="Q308" s="1" t="s">
        <v>13272</v>
      </c>
      <c r="R308" s="1" t="s">
        <v>14087</v>
      </c>
      <c r="S308" s="1" t="s">
        <v>306</v>
      </c>
      <c r="T308" s="1"/>
      <c r="U308" s="1"/>
      <c r="V308" s="1" t="s">
        <v>14097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6992</v>
      </c>
      <c r="H309" s="1" t="s">
        <v>8609</v>
      </c>
      <c r="I309" s="1" t="s">
        <v>10263</v>
      </c>
      <c r="J309" s="1"/>
      <c r="K309" s="1" t="s">
        <v>11598</v>
      </c>
      <c r="L309" s="1" t="s">
        <v>307</v>
      </c>
      <c r="M309" s="1" t="s">
        <v>11905</v>
      </c>
      <c r="N309" s="1" t="s">
        <v>13270</v>
      </c>
      <c r="O309" s="1" t="s">
        <v>307</v>
      </c>
      <c r="P309" s="1" t="s">
        <v>13272</v>
      </c>
      <c r="Q309" s="1" t="s">
        <v>13272</v>
      </c>
      <c r="R309" s="1" t="s">
        <v>14087</v>
      </c>
      <c r="S309" s="1" t="s">
        <v>307</v>
      </c>
      <c r="T309" s="1"/>
      <c r="U309" s="1"/>
      <c r="V309" s="1" t="s">
        <v>14097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6993</v>
      </c>
      <c r="H310" s="1" t="s">
        <v>8623</v>
      </c>
      <c r="I310" s="1" t="s">
        <v>10264</v>
      </c>
      <c r="J310" s="1"/>
      <c r="K310" s="1" t="s">
        <v>11598</v>
      </c>
      <c r="L310" s="1" t="s">
        <v>308</v>
      </c>
      <c r="M310" s="1" t="s">
        <v>11906</v>
      </c>
      <c r="N310" s="1" t="s">
        <v>13270</v>
      </c>
      <c r="O310" s="1" t="s">
        <v>308</v>
      </c>
      <c r="P310" s="1" t="s">
        <v>13272</v>
      </c>
      <c r="Q310" s="1" t="s">
        <v>13272</v>
      </c>
      <c r="R310" s="1" t="s">
        <v>14087</v>
      </c>
      <c r="S310" s="1" t="s">
        <v>308</v>
      </c>
      <c r="T310" s="1"/>
      <c r="U310" s="1"/>
      <c r="V310" s="1" t="s">
        <v>14097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6994</v>
      </c>
      <c r="H311" s="1" t="s">
        <v>8624</v>
      </c>
      <c r="I311" s="1" t="s">
        <v>10265</v>
      </c>
      <c r="J311" s="1"/>
      <c r="K311" s="1" t="s">
        <v>11598</v>
      </c>
      <c r="L311" s="1" t="s">
        <v>309</v>
      </c>
      <c r="M311" s="1" t="s">
        <v>11907</v>
      </c>
      <c r="N311" s="1" t="s">
        <v>13270</v>
      </c>
      <c r="O311" s="1" t="s">
        <v>309</v>
      </c>
      <c r="P311" s="1" t="s">
        <v>13272</v>
      </c>
      <c r="Q311" s="1" t="s">
        <v>13272</v>
      </c>
      <c r="R311" s="1" t="s">
        <v>14087</v>
      </c>
      <c r="S311" s="1" t="s">
        <v>309</v>
      </c>
      <c r="T311" s="1"/>
      <c r="U311" s="1"/>
      <c r="V311" s="1" t="s">
        <v>14097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6995</v>
      </c>
      <c r="H312" s="1" t="s">
        <v>8625</v>
      </c>
      <c r="I312" s="1" t="s">
        <v>10266</v>
      </c>
      <c r="J312" s="1"/>
      <c r="K312" s="1" t="s">
        <v>11598</v>
      </c>
      <c r="L312" s="1" t="s">
        <v>310</v>
      </c>
      <c r="M312" s="1" t="s">
        <v>11908</v>
      </c>
      <c r="N312" s="1" t="s">
        <v>13270</v>
      </c>
      <c r="O312" s="1" t="s">
        <v>310</v>
      </c>
      <c r="P312" s="1" t="s">
        <v>13272</v>
      </c>
      <c r="Q312" s="1" t="s">
        <v>13272</v>
      </c>
      <c r="R312" s="1" t="s">
        <v>14087</v>
      </c>
      <c r="S312" s="1" t="s">
        <v>310</v>
      </c>
      <c r="T312" s="1"/>
      <c r="U312" s="1"/>
      <c r="V312" s="1" t="s">
        <v>14097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6996</v>
      </c>
      <c r="H313" s="1" t="s">
        <v>8626</v>
      </c>
      <c r="I313" s="1" t="s">
        <v>10267</v>
      </c>
      <c r="J313" s="1"/>
      <c r="K313" s="1" t="s">
        <v>11598</v>
      </c>
      <c r="L313" s="1" t="s">
        <v>311</v>
      </c>
      <c r="M313" s="1" t="s">
        <v>11909</v>
      </c>
      <c r="N313" s="1" t="s">
        <v>13270</v>
      </c>
      <c r="O313" s="1" t="s">
        <v>311</v>
      </c>
      <c r="P313" s="1" t="s">
        <v>13272</v>
      </c>
      <c r="Q313" s="1" t="s">
        <v>13272</v>
      </c>
      <c r="R313" s="1" t="s">
        <v>14087</v>
      </c>
      <c r="S313" s="1" t="s">
        <v>311</v>
      </c>
      <c r="T313" s="1"/>
      <c r="U313" s="1"/>
      <c r="V313" s="1" t="s">
        <v>14097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6997</v>
      </c>
      <c r="H314" s="1" t="s">
        <v>8627</v>
      </c>
      <c r="I314" s="1" t="s">
        <v>10268</v>
      </c>
      <c r="J314" s="1"/>
      <c r="K314" s="1" t="s">
        <v>11598</v>
      </c>
      <c r="L314" s="1" t="s">
        <v>312</v>
      </c>
      <c r="M314" s="1" t="s">
        <v>11910</v>
      </c>
      <c r="N314" s="1" t="s">
        <v>13270</v>
      </c>
      <c r="O314" s="1" t="s">
        <v>312</v>
      </c>
      <c r="P314" s="1" t="s">
        <v>13272</v>
      </c>
      <c r="Q314" s="1" t="s">
        <v>13272</v>
      </c>
      <c r="R314" s="1" t="s">
        <v>14087</v>
      </c>
      <c r="S314" s="1" t="s">
        <v>312</v>
      </c>
      <c r="T314" s="1"/>
      <c r="U314" s="1"/>
      <c r="V314" s="1" t="s">
        <v>14097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6998</v>
      </c>
      <c r="H315" s="1" t="s">
        <v>8628</v>
      </c>
      <c r="I315" s="1" t="s">
        <v>10269</v>
      </c>
      <c r="J315" s="1"/>
      <c r="K315" s="1" t="s">
        <v>11598</v>
      </c>
      <c r="L315" s="1" t="s">
        <v>313</v>
      </c>
      <c r="M315" s="1" t="s">
        <v>11911</v>
      </c>
      <c r="N315" s="1" t="s">
        <v>13270</v>
      </c>
      <c r="O315" s="1" t="s">
        <v>313</v>
      </c>
      <c r="P315" s="1" t="s">
        <v>13272</v>
      </c>
      <c r="Q315" s="1" t="s">
        <v>13272</v>
      </c>
      <c r="R315" s="1" t="s">
        <v>14087</v>
      </c>
      <c r="S315" s="1" t="s">
        <v>313</v>
      </c>
      <c r="T315" s="1"/>
      <c r="U315" s="1"/>
      <c r="V315" s="1" t="s">
        <v>14097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6999</v>
      </c>
      <c r="H316" s="1" t="s">
        <v>8629</v>
      </c>
      <c r="I316" s="1" t="s">
        <v>10270</v>
      </c>
      <c r="J316" s="1"/>
      <c r="K316" s="1" t="s">
        <v>11598</v>
      </c>
      <c r="L316" s="1" t="s">
        <v>314</v>
      </c>
      <c r="M316" s="1" t="s">
        <v>11912</v>
      </c>
      <c r="N316" s="1" t="s">
        <v>13270</v>
      </c>
      <c r="O316" s="1" t="s">
        <v>314</v>
      </c>
      <c r="P316" s="1" t="s">
        <v>13272</v>
      </c>
      <c r="Q316" s="1" t="s">
        <v>13272</v>
      </c>
      <c r="R316" s="1" t="s">
        <v>14087</v>
      </c>
      <c r="S316" s="1" t="s">
        <v>314</v>
      </c>
      <c r="T316" s="1"/>
      <c r="U316" s="1"/>
      <c r="V316" s="1" t="s">
        <v>14097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7000</v>
      </c>
      <c r="H317" s="1" t="s">
        <v>8630</v>
      </c>
      <c r="I317" s="1" t="s">
        <v>10271</v>
      </c>
      <c r="J317" s="1"/>
      <c r="K317" s="1" t="s">
        <v>11598</v>
      </c>
      <c r="L317" s="1" t="s">
        <v>315</v>
      </c>
      <c r="M317" s="1" t="s">
        <v>11913</v>
      </c>
      <c r="N317" s="1" t="s">
        <v>13270</v>
      </c>
      <c r="O317" s="1" t="s">
        <v>315</v>
      </c>
      <c r="P317" s="1" t="s">
        <v>13272</v>
      </c>
      <c r="Q317" s="1" t="s">
        <v>13272</v>
      </c>
      <c r="R317" s="1" t="s">
        <v>14087</v>
      </c>
      <c r="S317" s="1" t="s">
        <v>315</v>
      </c>
      <c r="T317" s="1"/>
      <c r="U317" s="1"/>
      <c r="V317" s="1" t="s">
        <v>14097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7001</v>
      </c>
      <c r="H318" s="1" t="s">
        <v>8612</v>
      </c>
      <c r="I318" s="1" t="s">
        <v>10272</v>
      </c>
      <c r="J318" s="1"/>
      <c r="K318" s="1" t="s">
        <v>11598</v>
      </c>
      <c r="L318" s="1" t="s">
        <v>316</v>
      </c>
      <c r="M318" s="1" t="s">
        <v>11914</v>
      </c>
      <c r="N318" s="1" t="s">
        <v>13270</v>
      </c>
      <c r="O318" s="1" t="s">
        <v>316</v>
      </c>
      <c r="P318" s="1" t="s">
        <v>13272</v>
      </c>
      <c r="Q318" s="1" t="s">
        <v>13272</v>
      </c>
      <c r="R318" s="1" t="s">
        <v>14087</v>
      </c>
      <c r="S318" s="1" t="s">
        <v>316</v>
      </c>
      <c r="T318" s="1"/>
      <c r="U318" s="1"/>
      <c r="V318" s="1" t="s">
        <v>14097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7002</v>
      </c>
      <c r="H319" s="1" t="s">
        <v>8631</v>
      </c>
      <c r="I319" s="1" t="s">
        <v>10273</v>
      </c>
      <c r="J319" s="1"/>
      <c r="K319" s="1" t="s">
        <v>11598</v>
      </c>
      <c r="L319" s="1" t="s">
        <v>317</v>
      </c>
      <c r="M319" s="1" t="s">
        <v>11915</v>
      </c>
      <c r="N319" s="1" t="s">
        <v>13270</v>
      </c>
      <c r="O319" s="1" t="s">
        <v>317</v>
      </c>
      <c r="P319" s="1" t="s">
        <v>13272</v>
      </c>
      <c r="Q319" s="1" t="s">
        <v>13272</v>
      </c>
      <c r="R319" s="1" t="s">
        <v>14087</v>
      </c>
      <c r="S319" s="1" t="s">
        <v>317</v>
      </c>
      <c r="T319" s="1"/>
      <c r="U319" s="1"/>
      <c r="V319" s="1" t="s">
        <v>14097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7003</v>
      </c>
      <c r="H320" s="1" t="s">
        <v>8632</v>
      </c>
      <c r="I320" s="1" t="s">
        <v>10274</v>
      </c>
      <c r="J320" s="1"/>
      <c r="K320" s="1" t="s">
        <v>11598</v>
      </c>
      <c r="L320" s="1" t="s">
        <v>318</v>
      </c>
      <c r="M320" s="1" t="s">
        <v>11916</v>
      </c>
      <c r="N320" s="1" t="s">
        <v>13270</v>
      </c>
      <c r="O320" s="1" t="s">
        <v>318</v>
      </c>
      <c r="P320" s="1" t="s">
        <v>13272</v>
      </c>
      <c r="Q320" s="1" t="s">
        <v>13272</v>
      </c>
      <c r="R320" s="1" t="s">
        <v>14087</v>
      </c>
      <c r="S320" s="1" t="s">
        <v>318</v>
      </c>
      <c r="T320" s="1"/>
      <c r="U320" s="1"/>
      <c r="V320" s="1" t="s">
        <v>14097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7004</v>
      </c>
      <c r="H321" s="1" t="s">
        <v>8633</v>
      </c>
      <c r="I321" s="1" t="s">
        <v>10275</v>
      </c>
      <c r="J321" s="1"/>
      <c r="K321" s="1" t="s">
        <v>11598</v>
      </c>
      <c r="L321" s="1" t="s">
        <v>319</v>
      </c>
      <c r="M321" s="1" t="s">
        <v>11917</v>
      </c>
      <c r="N321" s="1" t="s">
        <v>13270</v>
      </c>
      <c r="O321" s="1" t="s">
        <v>319</v>
      </c>
      <c r="P321" s="1" t="s">
        <v>13272</v>
      </c>
      <c r="Q321" s="1" t="s">
        <v>13272</v>
      </c>
      <c r="R321" s="1" t="s">
        <v>14087</v>
      </c>
      <c r="S321" s="1" t="s">
        <v>319</v>
      </c>
      <c r="T321" s="1"/>
      <c r="U321" s="1"/>
      <c r="V321" s="1" t="s">
        <v>14097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7005</v>
      </c>
      <c r="H322" s="1" t="s">
        <v>8634</v>
      </c>
      <c r="I322" s="1" t="s">
        <v>10276</v>
      </c>
      <c r="J322" s="1"/>
      <c r="K322" s="1" t="s">
        <v>11598</v>
      </c>
      <c r="L322" s="1" t="s">
        <v>320</v>
      </c>
      <c r="M322" s="1" t="s">
        <v>11918</v>
      </c>
      <c r="N322" s="1" t="s">
        <v>13270</v>
      </c>
      <c r="O322" s="1" t="s">
        <v>320</v>
      </c>
      <c r="P322" s="1" t="s">
        <v>13272</v>
      </c>
      <c r="Q322" s="1" t="s">
        <v>13272</v>
      </c>
      <c r="R322" s="1" t="s">
        <v>14087</v>
      </c>
      <c r="S322" s="1" t="s">
        <v>320</v>
      </c>
      <c r="T322" s="1"/>
      <c r="U322" s="1"/>
      <c r="V322" s="1" t="s">
        <v>14097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7006</v>
      </c>
      <c r="H323" s="1" t="s">
        <v>8635</v>
      </c>
      <c r="I323" s="1" t="s">
        <v>10277</v>
      </c>
      <c r="J323" s="1"/>
      <c r="K323" s="1" t="s">
        <v>11598</v>
      </c>
      <c r="L323" s="1" t="s">
        <v>321</v>
      </c>
      <c r="M323" s="1" t="s">
        <v>11919</v>
      </c>
      <c r="N323" s="1" t="s">
        <v>13270</v>
      </c>
      <c r="O323" s="1" t="s">
        <v>321</v>
      </c>
      <c r="P323" s="1" t="s">
        <v>13272</v>
      </c>
      <c r="Q323" s="1" t="s">
        <v>13272</v>
      </c>
      <c r="R323" s="1" t="s">
        <v>14087</v>
      </c>
      <c r="S323" s="1" t="s">
        <v>321</v>
      </c>
      <c r="T323" s="1"/>
      <c r="U323" s="1"/>
      <c r="V323" s="1" t="s">
        <v>14097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7007</v>
      </c>
      <c r="H324" s="1" t="s">
        <v>8636</v>
      </c>
      <c r="I324" s="1" t="s">
        <v>10278</v>
      </c>
      <c r="J324" s="1"/>
      <c r="K324" s="1" t="s">
        <v>11598</v>
      </c>
      <c r="L324" s="1" t="s">
        <v>322</v>
      </c>
      <c r="M324" s="1" t="s">
        <v>11920</v>
      </c>
      <c r="N324" s="1" t="s">
        <v>13270</v>
      </c>
      <c r="O324" s="1" t="s">
        <v>322</v>
      </c>
      <c r="P324" s="1" t="s">
        <v>13272</v>
      </c>
      <c r="Q324" s="1" t="s">
        <v>13272</v>
      </c>
      <c r="R324" s="1" t="s">
        <v>14087</v>
      </c>
      <c r="S324" s="1" t="s">
        <v>322</v>
      </c>
      <c r="T324" s="1"/>
      <c r="U324" s="1"/>
      <c r="V324" s="1" t="s">
        <v>14097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7008</v>
      </c>
      <c r="H325" s="1" t="s">
        <v>8637</v>
      </c>
      <c r="I325" s="1" t="s">
        <v>10279</v>
      </c>
      <c r="J325" s="1"/>
      <c r="K325" s="1" t="s">
        <v>11598</v>
      </c>
      <c r="L325" s="1" t="s">
        <v>323</v>
      </c>
      <c r="M325" s="1" t="s">
        <v>11921</v>
      </c>
      <c r="N325" s="1" t="s">
        <v>13270</v>
      </c>
      <c r="O325" s="1" t="s">
        <v>323</v>
      </c>
      <c r="P325" s="1" t="s">
        <v>13272</v>
      </c>
      <c r="Q325" s="1" t="s">
        <v>13272</v>
      </c>
      <c r="R325" s="1" t="s">
        <v>14087</v>
      </c>
      <c r="S325" s="1" t="s">
        <v>323</v>
      </c>
      <c r="T325" s="1"/>
      <c r="U325" s="1"/>
      <c r="V325" s="1" t="s">
        <v>14097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7009</v>
      </c>
      <c r="H326" s="1" t="s">
        <v>8638</v>
      </c>
      <c r="I326" s="1" t="s">
        <v>10280</v>
      </c>
      <c r="J326" s="1"/>
      <c r="K326" s="1" t="s">
        <v>11598</v>
      </c>
      <c r="L326" s="1" t="s">
        <v>324</v>
      </c>
      <c r="M326" s="1" t="s">
        <v>11922</v>
      </c>
      <c r="N326" s="1" t="s">
        <v>13270</v>
      </c>
      <c r="O326" s="1" t="s">
        <v>324</v>
      </c>
      <c r="P326" s="1" t="s">
        <v>13272</v>
      </c>
      <c r="Q326" s="1" t="s">
        <v>13272</v>
      </c>
      <c r="R326" s="1" t="s">
        <v>14087</v>
      </c>
      <c r="S326" s="1" t="s">
        <v>324</v>
      </c>
      <c r="T326" s="1"/>
      <c r="U326" s="1"/>
      <c r="V326" s="1" t="s">
        <v>14097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7010</v>
      </c>
      <c r="H327" s="1" t="s">
        <v>8639</v>
      </c>
      <c r="I327" s="1" t="s">
        <v>10281</v>
      </c>
      <c r="J327" s="1"/>
      <c r="K327" s="1" t="s">
        <v>11598</v>
      </c>
      <c r="L327" s="1" t="s">
        <v>325</v>
      </c>
      <c r="M327" s="1" t="s">
        <v>11923</v>
      </c>
      <c r="N327" s="1" t="s">
        <v>13270</v>
      </c>
      <c r="O327" s="1" t="s">
        <v>325</v>
      </c>
      <c r="P327" s="1" t="s">
        <v>13272</v>
      </c>
      <c r="Q327" s="1" t="s">
        <v>13272</v>
      </c>
      <c r="R327" s="1" t="s">
        <v>14087</v>
      </c>
      <c r="S327" s="1" t="s">
        <v>325</v>
      </c>
      <c r="T327" s="1"/>
      <c r="U327" s="1"/>
      <c r="V327" s="1" t="s">
        <v>14097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7011</v>
      </c>
      <c r="H328" s="1" t="s">
        <v>8640</v>
      </c>
      <c r="I328" s="1" t="s">
        <v>10282</v>
      </c>
      <c r="J328" s="1"/>
      <c r="K328" s="1" t="s">
        <v>11598</v>
      </c>
      <c r="L328" s="1" t="s">
        <v>326</v>
      </c>
      <c r="M328" s="1" t="s">
        <v>11924</v>
      </c>
      <c r="N328" s="1" t="s">
        <v>13270</v>
      </c>
      <c r="O328" s="1" t="s">
        <v>326</v>
      </c>
      <c r="P328" s="1" t="s">
        <v>13272</v>
      </c>
      <c r="Q328" s="1" t="s">
        <v>13272</v>
      </c>
      <c r="R328" s="1" t="s">
        <v>14087</v>
      </c>
      <c r="S328" s="1" t="s">
        <v>326</v>
      </c>
      <c r="T328" s="1"/>
      <c r="U328" s="1"/>
      <c r="V328" s="1" t="s">
        <v>14097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7012</v>
      </c>
      <c r="H329" s="1" t="s">
        <v>8641</v>
      </c>
      <c r="I329" s="1" t="s">
        <v>10283</v>
      </c>
      <c r="J329" s="1"/>
      <c r="K329" s="1" t="s">
        <v>11598</v>
      </c>
      <c r="L329" s="1" t="s">
        <v>327</v>
      </c>
      <c r="M329" s="1" t="s">
        <v>11925</v>
      </c>
      <c r="N329" s="1" t="s">
        <v>13270</v>
      </c>
      <c r="O329" s="1" t="s">
        <v>327</v>
      </c>
      <c r="P329" s="1" t="s">
        <v>13272</v>
      </c>
      <c r="Q329" s="1" t="s">
        <v>13272</v>
      </c>
      <c r="R329" s="1" t="s">
        <v>14087</v>
      </c>
      <c r="S329" s="1" t="s">
        <v>327</v>
      </c>
      <c r="T329" s="1"/>
      <c r="U329" s="1"/>
      <c r="V329" s="1" t="s">
        <v>14097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7013</v>
      </c>
      <c r="H330" s="1" t="s">
        <v>8642</v>
      </c>
      <c r="I330" s="1" t="s">
        <v>10284</v>
      </c>
      <c r="J330" s="1"/>
      <c r="K330" s="1" t="s">
        <v>11598</v>
      </c>
      <c r="L330" s="1" t="s">
        <v>328</v>
      </c>
      <c r="M330" s="1" t="s">
        <v>11926</v>
      </c>
      <c r="N330" s="1" t="s">
        <v>13270</v>
      </c>
      <c r="O330" s="1" t="s">
        <v>328</v>
      </c>
      <c r="P330" s="1" t="s">
        <v>13272</v>
      </c>
      <c r="Q330" s="1" t="s">
        <v>13272</v>
      </c>
      <c r="R330" s="1" t="s">
        <v>14087</v>
      </c>
      <c r="S330" s="1" t="s">
        <v>328</v>
      </c>
      <c r="T330" s="1"/>
      <c r="U330" s="1"/>
      <c r="V330" s="1" t="s">
        <v>14097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7014</v>
      </c>
      <c r="H331" s="1" t="s">
        <v>8643</v>
      </c>
      <c r="I331" s="1" t="s">
        <v>10285</v>
      </c>
      <c r="J331" s="1"/>
      <c r="K331" s="1" t="s">
        <v>11598</v>
      </c>
      <c r="L331" s="1" t="s">
        <v>329</v>
      </c>
      <c r="M331" s="1" t="s">
        <v>11927</v>
      </c>
      <c r="N331" s="1" t="s">
        <v>13270</v>
      </c>
      <c r="O331" s="1" t="s">
        <v>329</v>
      </c>
      <c r="P331" s="1" t="s">
        <v>13272</v>
      </c>
      <c r="Q331" s="1" t="s">
        <v>13272</v>
      </c>
      <c r="R331" s="1" t="s">
        <v>14087</v>
      </c>
      <c r="S331" s="1" t="s">
        <v>329</v>
      </c>
      <c r="T331" s="1"/>
      <c r="U331" s="1"/>
      <c r="V331" s="1" t="s">
        <v>14097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7015</v>
      </c>
      <c r="H332" s="1" t="s">
        <v>8644</v>
      </c>
      <c r="I332" s="1" t="s">
        <v>10286</v>
      </c>
      <c r="J332" s="1"/>
      <c r="K332" s="1" t="s">
        <v>11598</v>
      </c>
      <c r="L332" s="1" t="s">
        <v>330</v>
      </c>
      <c r="M332" s="1" t="s">
        <v>11928</v>
      </c>
      <c r="N332" s="1" t="s">
        <v>13270</v>
      </c>
      <c r="O332" s="1" t="s">
        <v>330</v>
      </c>
      <c r="P332" s="1" t="s">
        <v>13272</v>
      </c>
      <c r="Q332" s="1" t="s">
        <v>13272</v>
      </c>
      <c r="R332" s="1" t="s">
        <v>14087</v>
      </c>
      <c r="S332" s="1" t="s">
        <v>330</v>
      </c>
      <c r="T332" s="1"/>
      <c r="U332" s="1"/>
      <c r="V332" s="1" t="s">
        <v>14097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7016</v>
      </c>
      <c r="H333" s="1" t="s">
        <v>8645</v>
      </c>
      <c r="I333" s="1" t="s">
        <v>10287</v>
      </c>
      <c r="J333" s="1"/>
      <c r="K333" s="1" t="s">
        <v>11598</v>
      </c>
      <c r="L333" s="1" t="s">
        <v>331</v>
      </c>
      <c r="M333" s="1" t="s">
        <v>11929</v>
      </c>
      <c r="N333" s="1" t="s">
        <v>13270</v>
      </c>
      <c r="O333" s="1" t="s">
        <v>331</v>
      </c>
      <c r="P333" s="1" t="s">
        <v>13272</v>
      </c>
      <c r="Q333" s="1" t="s">
        <v>13272</v>
      </c>
      <c r="R333" s="1" t="s">
        <v>14087</v>
      </c>
      <c r="S333" s="1" t="s">
        <v>331</v>
      </c>
      <c r="T333" s="1"/>
      <c r="U333" s="1"/>
      <c r="V333" s="1" t="s">
        <v>14097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7017</v>
      </c>
      <c r="H334" s="1" t="s">
        <v>8646</v>
      </c>
      <c r="I334" s="1" t="s">
        <v>10288</v>
      </c>
      <c r="J334" s="1"/>
      <c r="K334" s="1" t="s">
        <v>11598</v>
      </c>
      <c r="L334" s="1" t="s">
        <v>332</v>
      </c>
      <c r="M334" s="1" t="s">
        <v>11930</v>
      </c>
      <c r="N334" s="1" t="s">
        <v>13270</v>
      </c>
      <c r="O334" s="1" t="s">
        <v>332</v>
      </c>
      <c r="P334" s="1" t="s">
        <v>13272</v>
      </c>
      <c r="Q334" s="1" t="s">
        <v>13272</v>
      </c>
      <c r="R334" s="1" t="s">
        <v>14087</v>
      </c>
      <c r="S334" s="1" t="s">
        <v>332</v>
      </c>
      <c r="T334" s="1"/>
      <c r="U334" s="1"/>
      <c r="V334" s="1" t="s">
        <v>14097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7018</v>
      </c>
      <c r="H335" s="1" t="s">
        <v>8647</v>
      </c>
      <c r="I335" s="1" t="s">
        <v>10289</v>
      </c>
      <c r="J335" s="1"/>
      <c r="K335" s="1" t="s">
        <v>11598</v>
      </c>
      <c r="L335" s="1" t="s">
        <v>333</v>
      </c>
      <c r="M335" s="1" t="s">
        <v>11931</v>
      </c>
      <c r="N335" s="1" t="s">
        <v>13270</v>
      </c>
      <c r="O335" s="1" t="s">
        <v>333</v>
      </c>
      <c r="P335" s="1" t="s">
        <v>13272</v>
      </c>
      <c r="Q335" s="1" t="s">
        <v>13272</v>
      </c>
      <c r="R335" s="1" t="s">
        <v>14087</v>
      </c>
      <c r="S335" s="1" t="s">
        <v>333</v>
      </c>
      <c r="T335" s="1"/>
      <c r="U335" s="1"/>
      <c r="V335" s="1" t="s">
        <v>14097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7019</v>
      </c>
      <c r="H336" s="1" t="s">
        <v>8648</v>
      </c>
      <c r="I336" s="1" t="s">
        <v>10290</v>
      </c>
      <c r="J336" s="1"/>
      <c r="K336" s="1" t="s">
        <v>11598</v>
      </c>
      <c r="L336" s="1" t="s">
        <v>334</v>
      </c>
      <c r="M336" s="1" t="s">
        <v>11932</v>
      </c>
      <c r="N336" s="1" t="s">
        <v>13270</v>
      </c>
      <c r="O336" s="1" t="s">
        <v>334</v>
      </c>
      <c r="P336" s="1" t="s">
        <v>13272</v>
      </c>
      <c r="Q336" s="1" t="s">
        <v>13272</v>
      </c>
      <c r="R336" s="1" t="s">
        <v>14087</v>
      </c>
      <c r="S336" s="1" t="s">
        <v>334</v>
      </c>
      <c r="T336" s="1"/>
      <c r="U336" s="1"/>
      <c r="V336" s="1" t="s">
        <v>14097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7020</v>
      </c>
      <c r="H337" s="1" t="s">
        <v>8649</v>
      </c>
      <c r="I337" s="1" t="s">
        <v>10291</v>
      </c>
      <c r="J337" s="1"/>
      <c r="K337" s="1" t="s">
        <v>11598</v>
      </c>
      <c r="L337" s="1" t="s">
        <v>335</v>
      </c>
      <c r="M337" s="1" t="s">
        <v>11933</v>
      </c>
      <c r="N337" s="1" t="s">
        <v>13270</v>
      </c>
      <c r="O337" s="1" t="s">
        <v>335</v>
      </c>
      <c r="P337" s="1" t="s">
        <v>13272</v>
      </c>
      <c r="Q337" s="1" t="s">
        <v>13272</v>
      </c>
      <c r="R337" s="1" t="s">
        <v>14087</v>
      </c>
      <c r="S337" s="1" t="s">
        <v>335</v>
      </c>
      <c r="T337" s="1"/>
      <c r="U337" s="1"/>
      <c r="V337" s="1" t="s">
        <v>14097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7021</v>
      </c>
      <c r="H338" s="1" t="s">
        <v>8650</v>
      </c>
      <c r="I338" s="1" t="s">
        <v>10292</v>
      </c>
      <c r="J338" s="1"/>
      <c r="K338" s="1" t="s">
        <v>11598</v>
      </c>
      <c r="L338" s="1" t="s">
        <v>336</v>
      </c>
      <c r="M338" s="1" t="s">
        <v>11934</v>
      </c>
      <c r="N338" s="1" t="s">
        <v>13270</v>
      </c>
      <c r="O338" s="1" t="s">
        <v>336</v>
      </c>
      <c r="P338" s="1" t="s">
        <v>13272</v>
      </c>
      <c r="Q338" s="1" t="s">
        <v>13272</v>
      </c>
      <c r="R338" s="1" t="s">
        <v>14087</v>
      </c>
      <c r="S338" s="1" t="s">
        <v>336</v>
      </c>
      <c r="T338" s="1"/>
      <c r="U338" s="1"/>
      <c r="V338" s="1" t="s">
        <v>14097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7022</v>
      </c>
      <c r="H339" s="1" t="s">
        <v>8651</v>
      </c>
      <c r="I339" s="1" t="s">
        <v>10293</v>
      </c>
      <c r="J339" s="1"/>
      <c r="K339" s="1" t="s">
        <v>11598</v>
      </c>
      <c r="L339" s="1" t="s">
        <v>337</v>
      </c>
      <c r="M339" s="1" t="s">
        <v>11935</v>
      </c>
      <c r="N339" s="1" t="s">
        <v>13270</v>
      </c>
      <c r="O339" s="1" t="s">
        <v>337</v>
      </c>
      <c r="P339" s="1" t="s">
        <v>13272</v>
      </c>
      <c r="Q339" s="1" t="s">
        <v>13272</v>
      </c>
      <c r="R339" s="1" t="s">
        <v>14087</v>
      </c>
      <c r="S339" s="1" t="s">
        <v>337</v>
      </c>
      <c r="T339" s="1"/>
      <c r="U339" s="1"/>
      <c r="V339" s="1" t="s">
        <v>14097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7023</v>
      </c>
      <c r="H340" s="1" t="s">
        <v>8652</v>
      </c>
      <c r="I340" s="1" t="s">
        <v>10294</v>
      </c>
      <c r="J340" s="1"/>
      <c r="K340" s="1" t="s">
        <v>11598</v>
      </c>
      <c r="L340" s="1" t="s">
        <v>338</v>
      </c>
      <c r="M340" s="1" t="s">
        <v>11936</v>
      </c>
      <c r="N340" s="1" t="s">
        <v>13270</v>
      </c>
      <c r="O340" s="1" t="s">
        <v>338</v>
      </c>
      <c r="P340" s="1" t="s">
        <v>13272</v>
      </c>
      <c r="Q340" s="1" t="s">
        <v>13272</v>
      </c>
      <c r="R340" s="1" t="s">
        <v>14087</v>
      </c>
      <c r="S340" s="1" t="s">
        <v>338</v>
      </c>
      <c r="T340" s="1"/>
      <c r="U340" s="1"/>
      <c r="V340" s="1" t="s">
        <v>14097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7024</v>
      </c>
      <c r="H341" s="1" t="s">
        <v>8653</v>
      </c>
      <c r="I341" s="1" t="s">
        <v>10295</v>
      </c>
      <c r="J341" s="1"/>
      <c r="K341" s="1" t="s">
        <v>11598</v>
      </c>
      <c r="L341" s="1" t="s">
        <v>339</v>
      </c>
      <c r="M341" s="1" t="s">
        <v>11937</v>
      </c>
      <c r="N341" s="1" t="s">
        <v>13270</v>
      </c>
      <c r="O341" s="1" t="s">
        <v>339</v>
      </c>
      <c r="P341" s="1" t="s">
        <v>13272</v>
      </c>
      <c r="Q341" s="1" t="s">
        <v>13272</v>
      </c>
      <c r="R341" s="1" t="s">
        <v>14087</v>
      </c>
      <c r="S341" s="1" t="s">
        <v>339</v>
      </c>
      <c r="T341" s="1"/>
      <c r="U341" s="1"/>
      <c r="V341" s="1" t="s">
        <v>14097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7025</v>
      </c>
      <c r="H342" s="1" t="s">
        <v>8654</v>
      </c>
      <c r="I342" s="1" t="s">
        <v>10296</v>
      </c>
      <c r="J342" s="1"/>
      <c r="K342" s="1" t="s">
        <v>11598</v>
      </c>
      <c r="L342" s="1" t="s">
        <v>340</v>
      </c>
      <c r="M342" s="1" t="s">
        <v>11938</v>
      </c>
      <c r="N342" s="1" t="s">
        <v>13270</v>
      </c>
      <c r="O342" s="1" t="s">
        <v>340</v>
      </c>
      <c r="P342" s="1" t="s">
        <v>13272</v>
      </c>
      <c r="Q342" s="1" t="s">
        <v>13272</v>
      </c>
      <c r="R342" s="1" t="s">
        <v>14087</v>
      </c>
      <c r="S342" s="1" t="s">
        <v>340</v>
      </c>
      <c r="T342" s="1"/>
      <c r="U342" s="1"/>
      <c r="V342" s="1" t="s">
        <v>14097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7026</v>
      </c>
      <c r="H343" s="1" t="s">
        <v>8655</v>
      </c>
      <c r="I343" s="1" t="s">
        <v>10297</v>
      </c>
      <c r="J343" s="1"/>
      <c r="K343" s="1" t="s">
        <v>11598</v>
      </c>
      <c r="L343" s="1" t="s">
        <v>341</v>
      </c>
      <c r="M343" s="1" t="s">
        <v>11939</v>
      </c>
      <c r="N343" s="1" t="s">
        <v>13270</v>
      </c>
      <c r="O343" s="1" t="s">
        <v>341</v>
      </c>
      <c r="P343" s="1" t="s">
        <v>13272</v>
      </c>
      <c r="Q343" s="1" t="s">
        <v>13272</v>
      </c>
      <c r="R343" s="1" t="s">
        <v>14087</v>
      </c>
      <c r="S343" s="1" t="s">
        <v>341</v>
      </c>
      <c r="T343" s="1"/>
      <c r="U343" s="1"/>
      <c r="V343" s="1" t="s">
        <v>14097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7027</v>
      </c>
      <c r="H344" s="1" t="s">
        <v>8656</v>
      </c>
      <c r="I344" s="1" t="s">
        <v>10298</v>
      </c>
      <c r="J344" s="1"/>
      <c r="K344" s="1" t="s">
        <v>11598</v>
      </c>
      <c r="L344" s="1" t="s">
        <v>342</v>
      </c>
      <c r="M344" s="1" t="s">
        <v>11940</v>
      </c>
      <c r="N344" s="1" t="s">
        <v>13270</v>
      </c>
      <c r="O344" s="1" t="s">
        <v>342</v>
      </c>
      <c r="P344" s="1" t="s">
        <v>13272</v>
      </c>
      <c r="Q344" s="1" t="s">
        <v>13272</v>
      </c>
      <c r="R344" s="1" t="s">
        <v>14087</v>
      </c>
      <c r="S344" s="1" t="s">
        <v>342</v>
      </c>
      <c r="T344" s="1"/>
      <c r="U344" s="1"/>
      <c r="V344" s="1" t="s">
        <v>14097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7028</v>
      </c>
      <c r="H345" s="1" t="s">
        <v>8657</v>
      </c>
      <c r="I345" s="1" t="s">
        <v>10299</v>
      </c>
      <c r="J345" s="1"/>
      <c r="K345" s="1" t="s">
        <v>11598</v>
      </c>
      <c r="L345" s="1" t="s">
        <v>343</v>
      </c>
      <c r="M345" s="1" t="s">
        <v>11941</v>
      </c>
      <c r="N345" s="1" t="s">
        <v>13270</v>
      </c>
      <c r="O345" s="1" t="s">
        <v>343</v>
      </c>
      <c r="P345" s="1" t="s">
        <v>13272</v>
      </c>
      <c r="Q345" s="1" t="s">
        <v>13272</v>
      </c>
      <c r="R345" s="1" t="s">
        <v>14087</v>
      </c>
      <c r="S345" s="1" t="s">
        <v>343</v>
      </c>
      <c r="T345" s="1"/>
      <c r="U345" s="1"/>
      <c r="V345" s="1" t="s">
        <v>14097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7029</v>
      </c>
      <c r="H346" s="1" t="s">
        <v>8658</v>
      </c>
      <c r="I346" s="1" t="s">
        <v>10300</v>
      </c>
      <c r="J346" s="1"/>
      <c r="K346" s="1" t="s">
        <v>11598</v>
      </c>
      <c r="L346" s="1" t="s">
        <v>344</v>
      </c>
      <c r="M346" s="1" t="s">
        <v>11942</v>
      </c>
      <c r="N346" s="1" t="s">
        <v>13270</v>
      </c>
      <c r="O346" s="1" t="s">
        <v>344</v>
      </c>
      <c r="P346" s="1" t="s">
        <v>13272</v>
      </c>
      <c r="Q346" s="1" t="s">
        <v>13272</v>
      </c>
      <c r="R346" s="1" t="s">
        <v>14087</v>
      </c>
      <c r="S346" s="1" t="s">
        <v>344</v>
      </c>
      <c r="T346" s="1"/>
      <c r="U346" s="1"/>
      <c r="V346" s="1" t="s">
        <v>14097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7030</v>
      </c>
      <c r="H347" s="1" t="s">
        <v>8659</v>
      </c>
      <c r="I347" s="1" t="s">
        <v>10301</v>
      </c>
      <c r="J347" s="1"/>
      <c r="K347" s="1" t="s">
        <v>11598</v>
      </c>
      <c r="L347" s="1" t="s">
        <v>345</v>
      </c>
      <c r="M347" s="1" t="s">
        <v>11943</v>
      </c>
      <c r="N347" s="1" t="s">
        <v>13270</v>
      </c>
      <c r="O347" s="1" t="s">
        <v>345</v>
      </c>
      <c r="P347" s="1" t="s">
        <v>13272</v>
      </c>
      <c r="Q347" s="1" t="s">
        <v>13272</v>
      </c>
      <c r="R347" s="1" t="s">
        <v>14087</v>
      </c>
      <c r="S347" s="1" t="s">
        <v>345</v>
      </c>
      <c r="T347" s="1"/>
      <c r="U347" s="1"/>
      <c r="V347" s="1" t="s">
        <v>14097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7031</v>
      </c>
      <c r="H348" s="1" t="s">
        <v>8608</v>
      </c>
      <c r="I348" s="1" t="s">
        <v>10302</v>
      </c>
      <c r="J348" s="1"/>
      <c r="K348" s="1" t="s">
        <v>11598</v>
      </c>
      <c r="L348" s="1" t="s">
        <v>346</v>
      </c>
      <c r="M348" s="1" t="s">
        <v>11944</v>
      </c>
      <c r="N348" s="1" t="s">
        <v>13270</v>
      </c>
      <c r="O348" s="1" t="s">
        <v>346</v>
      </c>
      <c r="P348" s="1" t="s">
        <v>13272</v>
      </c>
      <c r="Q348" s="1" t="s">
        <v>13272</v>
      </c>
      <c r="R348" s="1" t="s">
        <v>14087</v>
      </c>
      <c r="S348" s="1" t="s">
        <v>346</v>
      </c>
      <c r="T348" s="1"/>
      <c r="U348" s="1"/>
      <c r="V348" s="1" t="s">
        <v>14097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7032</v>
      </c>
      <c r="H349" s="1" t="s">
        <v>8660</v>
      </c>
      <c r="I349" s="1" t="s">
        <v>10303</v>
      </c>
      <c r="J349" s="1"/>
      <c r="K349" s="1" t="s">
        <v>11598</v>
      </c>
      <c r="L349" s="1" t="s">
        <v>347</v>
      </c>
      <c r="M349" s="1" t="s">
        <v>11945</v>
      </c>
      <c r="N349" s="1" t="s">
        <v>13270</v>
      </c>
      <c r="O349" s="1" t="s">
        <v>347</v>
      </c>
      <c r="P349" s="1" t="s">
        <v>13272</v>
      </c>
      <c r="Q349" s="1" t="s">
        <v>13272</v>
      </c>
      <c r="R349" s="1" t="s">
        <v>14087</v>
      </c>
      <c r="S349" s="1" t="s">
        <v>347</v>
      </c>
      <c r="T349" s="1"/>
      <c r="U349" s="1"/>
      <c r="V349" s="1" t="s">
        <v>14097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7033</v>
      </c>
      <c r="H350" s="1" t="s">
        <v>8661</v>
      </c>
      <c r="I350" s="1" t="s">
        <v>10304</v>
      </c>
      <c r="J350" s="1"/>
      <c r="K350" s="1" t="s">
        <v>11598</v>
      </c>
      <c r="L350" s="1" t="s">
        <v>348</v>
      </c>
      <c r="M350" s="1" t="s">
        <v>11946</v>
      </c>
      <c r="N350" s="1" t="s">
        <v>13270</v>
      </c>
      <c r="O350" s="1" t="s">
        <v>348</v>
      </c>
      <c r="P350" s="1" t="s">
        <v>13272</v>
      </c>
      <c r="Q350" s="1" t="s">
        <v>13272</v>
      </c>
      <c r="R350" s="1" t="s">
        <v>14087</v>
      </c>
      <c r="S350" s="1" t="s">
        <v>348</v>
      </c>
      <c r="T350" s="1"/>
      <c r="U350" s="1"/>
      <c r="V350" s="1" t="s">
        <v>14097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7034</v>
      </c>
      <c r="H351" s="1" t="s">
        <v>8662</v>
      </c>
      <c r="I351" s="1" t="s">
        <v>10305</v>
      </c>
      <c r="J351" s="1"/>
      <c r="K351" s="1" t="s">
        <v>11598</v>
      </c>
      <c r="L351" s="1" t="s">
        <v>349</v>
      </c>
      <c r="M351" s="1" t="s">
        <v>11947</v>
      </c>
      <c r="N351" s="1" t="s">
        <v>13270</v>
      </c>
      <c r="O351" s="1" t="s">
        <v>349</v>
      </c>
      <c r="P351" s="1" t="s">
        <v>13272</v>
      </c>
      <c r="Q351" s="1" t="s">
        <v>13272</v>
      </c>
      <c r="R351" s="1" t="s">
        <v>14087</v>
      </c>
      <c r="S351" s="1" t="s">
        <v>349</v>
      </c>
      <c r="T351" s="1"/>
      <c r="U351" s="1"/>
      <c r="V351" s="1" t="s">
        <v>14097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7035</v>
      </c>
      <c r="H352" s="1" t="s">
        <v>8663</v>
      </c>
      <c r="I352" s="1" t="s">
        <v>10306</v>
      </c>
      <c r="J352" s="1"/>
      <c r="K352" s="1" t="s">
        <v>11598</v>
      </c>
      <c r="L352" s="1" t="s">
        <v>350</v>
      </c>
      <c r="M352" s="1" t="s">
        <v>11948</v>
      </c>
      <c r="N352" s="1" t="s">
        <v>13270</v>
      </c>
      <c r="O352" s="1" t="s">
        <v>350</v>
      </c>
      <c r="P352" s="1" t="s">
        <v>13272</v>
      </c>
      <c r="Q352" s="1" t="s">
        <v>13272</v>
      </c>
      <c r="R352" s="1" t="s">
        <v>14087</v>
      </c>
      <c r="S352" s="1" t="s">
        <v>350</v>
      </c>
      <c r="T352" s="1"/>
      <c r="U352" s="1"/>
      <c r="V352" s="1" t="s">
        <v>14097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7036</v>
      </c>
      <c r="H353" s="1" t="s">
        <v>8664</v>
      </c>
      <c r="I353" s="1" t="s">
        <v>10307</v>
      </c>
      <c r="J353" s="1"/>
      <c r="K353" s="1" t="s">
        <v>11598</v>
      </c>
      <c r="L353" s="1" t="s">
        <v>351</v>
      </c>
      <c r="M353" s="1" t="s">
        <v>11949</v>
      </c>
      <c r="N353" s="1" t="s">
        <v>13270</v>
      </c>
      <c r="O353" s="1" t="s">
        <v>351</v>
      </c>
      <c r="P353" s="1" t="s">
        <v>13272</v>
      </c>
      <c r="Q353" s="1" t="s">
        <v>13272</v>
      </c>
      <c r="R353" s="1" t="s">
        <v>14087</v>
      </c>
      <c r="S353" s="1" t="s">
        <v>351</v>
      </c>
      <c r="T353" s="1"/>
      <c r="U353" s="1"/>
      <c r="V353" s="1" t="s">
        <v>14097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7037</v>
      </c>
      <c r="H354" s="1" t="s">
        <v>8665</v>
      </c>
      <c r="I354" s="1" t="s">
        <v>10308</v>
      </c>
      <c r="J354" s="1"/>
      <c r="K354" s="1" t="s">
        <v>11598</v>
      </c>
      <c r="L354" s="1" t="s">
        <v>352</v>
      </c>
      <c r="M354" s="1" t="s">
        <v>11950</v>
      </c>
      <c r="N354" s="1" t="s">
        <v>13270</v>
      </c>
      <c r="O354" s="1" t="s">
        <v>352</v>
      </c>
      <c r="P354" s="1" t="s">
        <v>13272</v>
      </c>
      <c r="Q354" s="1" t="s">
        <v>13272</v>
      </c>
      <c r="R354" s="1" t="s">
        <v>14087</v>
      </c>
      <c r="S354" s="1" t="s">
        <v>352</v>
      </c>
      <c r="T354" s="1"/>
      <c r="U354" s="1"/>
      <c r="V354" s="1" t="s">
        <v>14097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7038</v>
      </c>
      <c r="H355" s="1" t="s">
        <v>8666</v>
      </c>
      <c r="I355" s="1" t="s">
        <v>10309</v>
      </c>
      <c r="J355" s="1"/>
      <c r="K355" s="1" t="s">
        <v>11598</v>
      </c>
      <c r="L355" s="1" t="s">
        <v>353</v>
      </c>
      <c r="M355" s="1" t="s">
        <v>11951</v>
      </c>
      <c r="N355" s="1" t="s">
        <v>13270</v>
      </c>
      <c r="O355" s="1" t="s">
        <v>353</v>
      </c>
      <c r="P355" s="1" t="s">
        <v>13272</v>
      </c>
      <c r="Q355" s="1" t="s">
        <v>13272</v>
      </c>
      <c r="R355" s="1" t="s">
        <v>14087</v>
      </c>
      <c r="S355" s="1" t="s">
        <v>353</v>
      </c>
      <c r="T355" s="1"/>
      <c r="U355" s="1"/>
      <c r="V355" s="1" t="s">
        <v>14097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7039</v>
      </c>
      <c r="H356" s="1" t="s">
        <v>8667</v>
      </c>
      <c r="I356" s="1" t="s">
        <v>10310</v>
      </c>
      <c r="J356" s="1"/>
      <c r="K356" s="1" t="s">
        <v>11598</v>
      </c>
      <c r="L356" s="1" t="s">
        <v>354</v>
      </c>
      <c r="M356" s="1" t="s">
        <v>11952</v>
      </c>
      <c r="N356" s="1" t="s">
        <v>13270</v>
      </c>
      <c r="O356" s="1" t="s">
        <v>354</v>
      </c>
      <c r="P356" s="1" t="s">
        <v>13272</v>
      </c>
      <c r="Q356" s="1" t="s">
        <v>13272</v>
      </c>
      <c r="R356" s="1" t="s">
        <v>14087</v>
      </c>
      <c r="S356" s="1" t="s">
        <v>354</v>
      </c>
      <c r="T356" s="1"/>
      <c r="U356" s="1"/>
      <c r="V356" s="1" t="s">
        <v>14097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7040</v>
      </c>
      <c r="H357" s="1" t="s">
        <v>8668</v>
      </c>
      <c r="I357" s="1" t="s">
        <v>10311</v>
      </c>
      <c r="J357" s="1"/>
      <c r="K357" s="1" t="s">
        <v>11598</v>
      </c>
      <c r="L357" s="1" t="s">
        <v>355</v>
      </c>
      <c r="M357" s="1" t="s">
        <v>11953</v>
      </c>
      <c r="N357" s="1" t="s">
        <v>13270</v>
      </c>
      <c r="O357" s="1" t="s">
        <v>355</v>
      </c>
      <c r="P357" s="1" t="s">
        <v>13272</v>
      </c>
      <c r="Q357" s="1" t="s">
        <v>13272</v>
      </c>
      <c r="R357" s="1" t="s">
        <v>14087</v>
      </c>
      <c r="S357" s="1" t="s">
        <v>355</v>
      </c>
      <c r="T357" s="1"/>
      <c r="U357" s="1"/>
      <c r="V357" s="1" t="s">
        <v>14097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7041</v>
      </c>
      <c r="H358" s="1" t="s">
        <v>8669</v>
      </c>
      <c r="I358" s="1" t="s">
        <v>10312</v>
      </c>
      <c r="J358" s="1"/>
      <c r="K358" s="1" t="s">
        <v>11598</v>
      </c>
      <c r="L358" s="1" t="s">
        <v>356</v>
      </c>
      <c r="M358" s="1" t="s">
        <v>11954</v>
      </c>
      <c r="N358" s="1" t="s">
        <v>13270</v>
      </c>
      <c r="O358" s="1" t="s">
        <v>356</v>
      </c>
      <c r="P358" s="1" t="s">
        <v>13272</v>
      </c>
      <c r="Q358" s="1" t="s">
        <v>13272</v>
      </c>
      <c r="R358" s="1" t="s">
        <v>14087</v>
      </c>
      <c r="S358" s="1" t="s">
        <v>356</v>
      </c>
      <c r="T358" s="1"/>
      <c r="U358" s="1"/>
      <c r="V358" s="1" t="s">
        <v>14097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7042</v>
      </c>
      <c r="H359" s="1" t="s">
        <v>8670</v>
      </c>
      <c r="I359" s="1" t="s">
        <v>10313</v>
      </c>
      <c r="J359" s="1"/>
      <c r="K359" s="1" t="s">
        <v>11598</v>
      </c>
      <c r="L359" s="1" t="s">
        <v>357</v>
      </c>
      <c r="M359" s="1" t="s">
        <v>11955</v>
      </c>
      <c r="N359" s="1" t="s">
        <v>13270</v>
      </c>
      <c r="O359" s="1" t="s">
        <v>357</v>
      </c>
      <c r="P359" s="1" t="s">
        <v>13272</v>
      </c>
      <c r="Q359" s="1" t="s">
        <v>13272</v>
      </c>
      <c r="R359" s="1" t="s">
        <v>14087</v>
      </c>
      <c r="S359" s="1" t="s">
        <v>357</v>
      </c>
      <c r="T359" s="1"/>
      <c r="U359" s="1"/>
      <c r="V359" s="1" t="s">
        <v>14097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7043</v>
      </c>
      <c r="H360" s="1" t="s">
        <v>8671</v>
      </c>
      <c r="I360" s="1" t="s">
        <v>10314</v>
      </c>
      <c r="J360" s="1"/>
      <c r="K360" s="1" t="s">
        <v>11598</v>
      </c>
      <c r="L360" s="1" t="s">
        <v>358</v>
      </c>
      <c r="M360" s="1" t="s">
        <v>11956</v>
      </c>
      <c r="N360" s="1" t="s">
        <v>13270</v>
      </c>
      <c r="O360" s="1" t="s">
        <v>358</v>
      </c>
      <c r="P360" s="1" t="s">
        <v>13272</v>
      </c>
      <c r="Q360" s="1" t="s">
        <v>13272</v>
      </c>
      <c r="R360" s="1" t="s">
        <v>14087</v>
      </c>
      <c r="S360" s="1" t="s">
        <v>358</v>
      </c>
      <c r="T360" s="1"/>
      <c r="U360" s="1"/>
      <c r="V360" s="1" t="s">
        <v>14097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7044</v>
      </c>
      <c r="H361" s="1" t="s">
        <v>8672</v>
      </c>
      <c r="I361" s="1" t="s">
        <v>10315</v>
      </c>
      <c r="J361" s="1"/>
      <c r="K361" s="1" t="s">
        <v>11598</v>
      </c>
      <c r="L361" s="1" t="s">
        <v>359</v>
      </c>
      <c r="M361" s="1" t="s">
        <v>11957</v>
      </c>
      <c r="N361" s="1" t="s">
        <v>13270</v>
      </c>
      <c r="O361" s="1" t="s">
        <v>359</v>
      </c>
      <c r="P361" s="1" t="s">
        <v>13272</v>
      </c>
      <c r="Q361" s="1" t="s">
        <v>13272</v>
      </c>
      <c r="R361" s="1" t="s">
        <v>14087</v>
      </c>
      <c r="S361" s="1" t="s">
        <v>359</v>
      </c>
      <c r="T361" s="1"/>
      <c r="U361" s="1"/>
      <c r="V361" s="1" t="s">
        <v>14097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7045</v>
      </c>
      <c r="H362" s="1" t="s">
        <v>7045</v>
      </c>
      <c r="I362" s="1" t="s">
        <v>10316</v>
      </c>
      <c r="J362" s="1"/>
      <c r="K362" s="1" t="s">
        <v>11598</v>
      </c>
      <c r="L362" s="1" t="s">
        <v>360</v>
      </c>
      <c r="M362" s="1" t="s">
        <v>11958</v>
      </c>
      <c r="N362" s="1" t="s">
        <v>13270</v>
      </c>
      <c r="O362" s="1" t="s">
        <v>360</v>
      </c>
      <c r="P362" s="1" t="s">
        <v>13272</v>
      </c>
      <c r="Q362" s="1" t="s">
        <v>13272</v>
      </c>
      <c r="R362" s="1" t="s">
        <v>14087</v>
      </c>
      <c r="S362" s="1" t="s">
        <v>360</v>
      </c>
      <c r="T362" s="1"/>
      <c r="U362" s="1"/>
      <c r="V362" s="1" t="s">
        <v>14097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7046</v>
      </c>
      <c r="H363" s="1" t="s">
        <v>8673</v>
      </c>
      <c r="I363" s="1" t="s">
        <v>10317</v>
      </c>
      <c r="J363" s="1"/>
      <c r="K363" s="1" t="s">
        <v>11598</v>
      </c>
      <c r="L363" s="1" t="s">
        <v>361</v>
      </c>
      <c r="M363" s="1" t="s">
        <v>11959</v>
      </c>
      <c r="N363" s="1" t="s">
        <v>13270</v>
      </c>
      <c r="O363" s="1" t="s">
        <v>361</v>
      </c>
      <c r="P363" s="1" t="s">
        <v>13272</v>
      </c>
      <c r="Q363" s="1" t="s">
        <v>13272</v>
      </c>
      <c r="R363" s="1" t="s">
        <v>14087</v>
      </c>
      <c r="S363" s="1" t="s">
        <v>361</v>
      </c>
      <c r="T363" s="1"/>
      <c r="U363" s="1"/>
      <c r="V363" s="1" t="s">
        <v>14097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7047</v>
      </c>
      <c r="H364" s="1" t="s">
        <v>8674</v>
      </c>
      <c r="I364" s="1" t="s">
        <v>10318</v>
      </c>
      <c r="J364" s="1"/>
      <c r="K364" s="1" t="s">
        <v>11598</v>
      </c>
      <c r="L364" s="1" t="s">
        <v>362</v>
      </c>
      <c r="M364" s="1" t="s">
        <v>11960</v>
      </c>
      <c r="N364" s="1" t="s">
        <v>13270</v>
      </c>
      <c r="O364" s="1" t="s">
        <v>362</v>
      </c>
      <c r="P364" s="1" t="s">
        <v>13272</v>
      </c>
      <c r="Q364" s="1" t="s">
        <v>13272</v>
      </c>
      <c r="R364" s="1" t="s">
        <v>14087</v>
      </c>
      <c r="S364" s="1" t="s">
        <v>362</v>
      </c>
      <c r="T364" s="1"/>
      <c r="U364" s="1"/>
      <c r="V364" s="1" t="s">
        <v>14097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7048</v>
      </c>
      <c r="H365" s="1" t="s">
        <v>8675</v>
      </c>
      <c r="I365" s="1" t="s">
        <v>10319</v>
      </c>
      <c r="J365" s="1"/>
      <c r="K365" s="1" t="s">
        <v>11598</v>
      </c>
      <c r="L365" s="1" t="s">
        <v>363</v>
      </c>
      <c r="M365" s="1" t="s">
        <v>11961</v>
      </c>
      <c r="N365" s="1" t="s">
        <v>13270</v>
      </c>
      <c r="O365" s="1" t="s">
        <v>363</v>
      </c>
      <c r="P365" s="1" t="s">
        <v>13272</v>
      </c>
      <c r="Q365" s="1" t="s">
        <v>13272</v>
      </c>
      <c r="R365" s="1" t="s">
        <v>14087</v>
      </c>
      <c r="S365" s="1" t="s">
        <v>363</v>
      </c>
      <c r="T365" s="1"/>
      <c r="U365" s="1"/>
      <c r="V365" s="1" t="s">
        <v>14097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7049</v>
      </c>
      <c r="H366" s="1" t="s">
        <v>8676</v>
      </c>
      <c r="I366" s="1" t="s">
        <v>10320</v>
      </c>
      <c r="J366" s="1"/>
      <c r="K366" s="1" t="s">
        <v>11598</v>
      </c>
      <c r="L366" s="1" t="s">
        <v>364</v>
      </c>
      <c r="M366" s="1" t="s">
        <v>11962</v>
      </c>
      <c r="N366" s="1" t="s">
        <v>13270</v>
      </c>
      <c r="O366" s="1" t="s">
        <v>364</v>
      </c>
      <c r="P366" s="1" t="s">
        <v>13272</v>
      </c>
      <c r="Q366" s="1" t="s">
        <v>13272</v>
      </c>
      <c r="R366" s="1" t="s">
        <v>14087</v>
      </c>
      <c r="S366" s="1" t="s">
        <v>364</v>
      </c>
      <c r="T366" s="1"/>
      <c r="U366" s="1"/>
      <c r="V366" s="1" t="s">
        <v>14097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7050</v>
      </c>
      <c r="H367" s="1" t="s">
        <v>8677</v>
      </c>
      <c r="I367" s="1" t="s">
        <v>10321</v>
      </c>
      <c r="J367" s="1"/>
      <c r="K367" s="1" t="s">
        <v>11598</v>
      </c>
      <c r="L367" s="1" t="s">
        <v>365</v>
      </c>
      <c r="M367" s="1" t="s">
        <v>11963</v>
      </c>
      <c r="N367" s="1" t="s">
        <v>13270</v>
      </c>
      <c r="O367" s="1" t="s">
        <v>365</v>
      </c>
      <c r="P367" s="1" t="s">
        <v>13272</v>
      </c>
      <c r="Q367" s="1" t="s">
        <v>13272</v>
      </c>
      <c r="R367" s="1" t="s">
        <v>14087</v>
      </c>
      <c r="S367" s="1" t="s">
        <v>365</v>
      </c>
      <c r="T367" s="1"/>
      <c r="U367" s="1"/>
      <c r="V367" s="1" t="s">
        <v>14097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7051</v>
      </c>
      <c r="H368" s="1" t="s">
        <v>8678</v>
      </c>
      <c r="I368" s="1" t="s">
        <v>10322</v>
      </c>
      <c r="J368" s="1"/>
      <c r="K368" s="1" t="s">
        <v>11598</v>
      </c>
      <c r="L368" s="1" t="s">
        <v>366</v>
      </c>
      <c r="M368" s="1" t="s">
        <v>11964</v>
      </c>
      <c r="N368" s="1" t="s">
        <v>13270</v>
      </c>
      <c r="O368" s="1" t="s">
        <v>366</v>
      </c>
      <c r="P368" s="1" t="s">
        <v>13272</v>
      </c>
      <c r="Q368" s="1" t="s">
        <v>13272</v>
      </c>
      <c r="R368" s="1" t="s">
        <v>14087</v>
      </c>
      <c r="S368" s="1" t="s">
        <v>366</v>
      </c>
      <c r="T368" s="1"/>
      <c r="U368" s="1"/>
      <c r="V368" s="1" t="s">
        <v>14097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7052</v>
      </c>
      <c r="H369" s="1" t="s">
        <v>8679</v>
      </c>
      <c r="I369" s="1" t="s">
        <v>10323</v>
      </c>
      <c r="J369" s="1"/>
      <c r="K369" s="1" t="s">
        <v>11598</v>
      </c>
      <c r="L369" s="1" t="s">
        <v>367</v>
      </c>
      <c r="M369" s="1" t="s">
        <v>11965</v>
      </c>
      <c r="N369" s="1" t="s">
        <v>13270</v>
      </c>
      <c r="O369" s="1" t="s">
        <v>367</v>
      </c>
      <c r="P369" s="1" t="s">
        <v>13272</v>
      </c>
      <c r="Q369" s="1" t="s">
        <v>13272</v>
      </c>
      <c r="R369" s="1" t="s">
        <v>14087</v>
      </c>
      <c r="S369" s="1" t="s">
        <v>367</v>
      </c>
      <c r="T369" s="1"/>
      <c r="U369" s="1"/>
      <c r="V369" s="1" t="s">
        <v>14097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7053</v>
      </c>
      <c r="H370" s="1" t="s">
        <v>8680</v>
      </c>
      <c r="I370" s="1" t="s">
        <v>10324</v>
      </c>
      <c r="J370" s="1"/>
      <c r="K370" s="1" t="s">
        <v>11598</v>
      </c>
      <c r="L370" s="1" t="s">
        <v>368</v>
      </c>
      <c r="M370" s="1" t="s">
        <v>11966</v>
      </c>
      <c r="N370" s="1" t="s">
        <v>13270</v>
      </c>
      <c r="O370" s="1" t="s">
        <v>368</v>
      </c>
      <c r="P370" s="1" t="s">
        <v>13272</v>
      </c>
      <c r="Q370" s="1" t="s">
        <v>13272</v>
      </c>
      <c r="R370" s="1" t="s">
        <v>14087</v>
      </c>
      <c r="S370" s="1" t="s">
        <v>368</v>
      </c>
      <c r="T370" s="1"/>
      <c r="U370" s="1"/>
      <c r="V370" s="1" t="s">
        <v>14097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7054</v>
      </c>
      <c r="H371" s="1" t="s">
        <v>8681</v>
      </c>
      <c r="I371" s="1" t="s">
        <v>10325</v>
      </c>
      <c r="J371" s="1"/>
      <c r="K371" s="1" t="s">
        <v>11598</v>
      </c>
      <c r="L371" s="1" t="s">
        <v>369</v>
      </c>
      <c r="M371" s="1" t="s">
        <v>11967</v>
      </c>
      <c r="N371" s="1" t="s">
        <v>13270</v>
      </c>
      <c r="O371" s="1" t="s">
        <v>369</v>
      </c>
      <c r="P371" s="1" t="s">
        <v>13272</v>
      </c>
      <c r="Q371" s="1" t="s">
        <v>13272</v>
      </c>
      <c r="R371" s="1" t="s">
        <v>14087</v>
      </c>
      <c r="S371" s="1" t="s">
        <v>369</v>
      </c>
      <c r="T371" s="1"/>
      <c r="U371" s="1"/>
      <c r="V371" s="1" t="s">
        <v>14097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7055</v>
      </c>
      <c r="H372" s="1" t="s">
        <v>8682</v>
      </c>
      <c r="I372" s="1" t="s">
        <v>10326</v>
      </c>
      <c r="J372" s="1"/>
      <c r="K372" s="1" t="s">
        <v>11598</v>
      </c>
      <c r="L372" s="1" t="s">
        <v>370</v>
      </c>
      <c r="M372" s="1" t="s">
        <v>11968</v>
      </c>
      <c r="N372" s="1" t="s">
        <v>13270</v>
      </c>
      <c r="O372" s="1" t="s">
        <v>370</v>
      </c>
      <c r="P372" s="1" t="s">
        <v>13272</v>
      </c>
      <c r="Q372" s="1" t="s">
        <v>13272</v>
      </c>
      <c r="R372" s="1" t="s">
        <v>14087</v>
      </c>
      <c r="S372" s="1" t="s">
        <v>370</v>
      </c>
      <c r="T372" s="1"/>
      <c r="U372" s="1"/>
      <c r="V372" s="1" t="s">
        <v>14097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7056</v>
      </c>
      <c r="H373" s="1" t="s">
        <v>8683</v>
      </c>
      <c r="I373" s="1" t="s">
        <v>10327</v>
      </c>
      <c r="J373" s="1"/>
      <c r="K373" s="1" t="s">
        <v>11598</v>
      </c>
      <c r="L373" s="1" t="s">
        <v>371</v>
      </c>
      <c r="M373" s="1" t="s">
        <v>11969</v>
      </c>
      <c r="N373" s="1" t="s">
        <v>13270</v>
      </c>
      <c r="O373" s="1" t="s">
        <v>371</v>
      </c>
      <c r="P373" s="1" t="s">
        <v>13272</v>
      </c>
      <c r="Q373" s="1" t="s">
        <v>13272</v>
      </c>
      <c r="R373" s="1" t="s">
        <v>14087</v>
      </c>
      <c r="S373" s="1" t="s">
        <v>371</v>
      </c>
      <c r="T373" s="1"/>
      <c r="U373" s="1"/>
      <c r="V373" s="1" t="s">
        <v>14097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7057</v>
      </c>
      <c r="H374" s="1" t="s">
        <v>8684</v>
      </c>
      <c r="I374" s="1" t="s">
        <v>10328</v>
      </c>
      <c r="J374" s="1"/>
      <c r="K374" s="1" t="s">
        <v>11598</v>
      </c>
      <c r="L374" s="1" t="s">
        <v>372</v>
      </c>
      <c r="M374" s="1" t="s">
        <v>11970</v>
      </c>
      <c r="N374" s="1" t="s">
        <v>13270</v>
      </c>
      <c r="O374" s="1" t="s">
        <v>372</v>
      </c>
      <c r="P374" s="1" t="s">
        <v>13272</v>
      </c>
      <c r="Q374" s="1" t="s">
        <v>13272</v>
      </c>
      <c r="R374" s="1" t="s">
        <v>14087</v>
      </c>
      <c r="S374" s="1" t="s">
        <v>372</v>
      </c>
      <c r="T374" s="1"/>
      <c r="U374" s="1"/>
      <c r="V374" s="1" t="s">
        <v>14097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7058</v>
      </c>
      <c r="H375" s="1" t="s">
        <v>8685</v>
      </c>
      <c r="I375" s="1" t="s">
        <v>10329</v>
      </c>
      <c r="J375" s="1"/>
      <c r="K375" s="1" t="s">
        <v>11598</v>
      </c>
      <c r="L375" s="1" t="s">
        <v>373</v>
      </c>
      <c r="M375" s="1" t="s">
        <v>11971</v>
      </c>
      <c r="N375" s="1" t="s">
        <v>13270</v>
      </c>
      <c r="O375" s="1" t="s">
        <v>373</v>
      </c>
      <c r="P375" s="1" t="s">
        <v>13272</v>
      </c>
      <c r="Q375" s="1" t="s">
        <v>13272</v>
      </c>
      <c r="R375" s="1" t="s">
        <v>14087</v>
      </c>
      <c r="S375" s="1" t="s">
        <v>373</v>
      </c>
      <c r="T375" s="1"/>
      <c r="U375" s="1"/>
      <c r="V375" s="1" t="s">
        <v>14097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7059</v>
      </c>
      <c r="H376" s="1" t="s">
        <v>8686</v>
      </c>
      <c r="I376" s="1" t="s">
        <v>10330</v>
      </c>
      <c r="J376" s="1"/>
      <c r="K376" s="1" t="s">
        <v>11598</v>
      </c>
      <c r="L376" s="1" t="s">
        <v>374</v>
      </c>
      <c r="M376" s="1" t="s">
        <v>11972</v>
      </c>
      <c r="N376" s="1" t="s">
        <v>13270</v>
      </c>
      <c r="O376" s="1" t="s">
        <v>374</v>
      </c>
      <c r="P376" s="1" t="s">
        <v>13272</v>
      </c>
      <c r="Q376" s="1" t="s">
        <v>13272</v>
      </c>
      <c r="R376" s="1" t="s">
        <v>14087</v>
      </c>
      <c r="S376" s="1" t="s">
        <v>374</v>
      </c>
      <c r="T376" s="1"/>
      <c r="U376" s="1"/>
      <c r="V376" s="1" t="s">
        <v>14097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7060</v>
      </c>
      <c r="H377" s="1" t="s">
        <v>8687</v>
      </c>
      <c r="I377" s="1" t="s">
        <v>10331</v>
      </c>
      <c r="J377" s="1"/>
      <c r="K377" s="1" t="s">
        <v>11598</v>
      </c>
      <c r="L377" s="1" t="s">
        <v>375</v>
      </c>
      <c r="M377" s="1" t="s">
        <v>11973</v>
      </c>
      <c r="N377" s="1" t="s">
        <v>13270</v>
      </c>
      <c r="O377" s="1" t="s">
        <v>375</v>
      </c>
      <c r="P377" s="1" t="s">
        <v>13272</v>
      </c>
      <c r="Q377" s="1" t="s">
        <v>13272</v>
      </c>
      <c r="R377" s="1" t="s">
        <v>14087</v>
      </c>
      <c r="S377" s="1" t="s">
        <v>375</v>
      </c>
      <c r="T377" s="1"/>
      <c r="U377" s="1"/>
      <c r="V377" s="1" t="s">
        <v>14097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7061</v>
      </c>
      <c r="H378" s="1" t="s">
        <v>8688</v>
      </c>
      <c r="I378" s="1" t="s">
        <v>10332</v>
      </c>
      <c r="J378" s="1"/>
      <c r="K378" s="1" t="s">
        <v>11598</v>
      </c>
      <c r="L378" s="1" t="s">
        <v>376</v>
      </c>
      <c r="M378" s="1" t="s">
        <v>11974</v>
      </c>
      <c r="N378" s="1" t="s">
        <v>13270</v>
      </c>
      <c r="O378" s="1" t="s">
        <v>376</v>
      </c>
      <c r="P378" s="1" t="s">
        <v>13272</v>
      </c>
      <c r="Q378" s="1" t="s">
        <v>13272</v>
      </c>
      <c r="R378" s="1" t="s">
        <v>14087</v>
      </c>
      <c r="S378" s="1" t="s">
        <v>376</v>
      </c>
      <c r="T378" s="1"/>
      <c r="U378" s="1"/>
      <c r="V378" s="1" t="s">
        <v>14097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7062</v>
      </c>
      <c r="H379" s="1" t="s">
        <v>8689</v>
      </c>
      <c r="I379" s="1" t="s">
        <v>10333</v>
      </c>
      <c r="J379" s="1"/>
      <c r="K379" s="1" t="s">
        <v>11598</v>
      </c>
      <c r="L379" s="1" t="s">
        <v>377</v>
      </c>
      <c r="M379" s="1" t="s">
        <v>11975</v>
      </c>
      <c r="N379" s="1" t="s">
        <v>13270</v>
      </c>
      <c r="O379" s="1" t="s">
        <v>377</v>
      </c>
      <c r="P379" s="1" t="s">
        <v>13272</v>
      </c>
      <c r="Q379" s="1" t="s">
        <v>13272</v>
      </c>
      <c r="R379" s="1" t="s">
        <v>14087</v>
      </c>
      <c r="S379" s="1" t="s">
        <v>377</v>
      </c>
      <c r="T379" s="1"/>
      <c r="U379" s="1"/>
      <c r="V379" s="1" t="s">
        <v>14097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7063</v>
      </c>
      <c r="H380" s="1" t="s">
        <v>8690</v>
      </c>
      <c r="I380" s="1" t="s">
        <v>10334</v>
      </c>
      <c r="J380" s="1"/>
      <c r="K380" s="1" t="s">
        <v>11598</v>
      </c>
      <c r="L380" s="1" t="s">
        <v>378</v>
      </c>
      <c r="M380" s="1" t="s">
        <v>11976</v>
      </c>
      <c r="N380" s="1" t="s">
        <v>13270</v>
      </c>
      <c r="O380" s="1" t="s">
        <v>378</v>
      </c>
      <c r="P380" s="1" t="s">
        <v>13272</v>
      </c>
      <c r="Q380" s="1" t="s">
        <v>13272</v>
      </c>
      <c r="R380" s="1" t="s">
        <v>14087</v>
      </c>
      <c r="S380" s="1" t="s">
        <v>378</v>
      </c>
      <c r="T380" s="1"/>
      <c r="U380" s="1"/>
      <c r="V380" s="1" t="s">
        <v>14097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7064</v>
      </c>
      <c r="H381" s="1" t="s">
        <v>8691</v>
      </c>
      <c r="I381" s="1" t="s">
        <v>10335</v>
      </c>
      <c r="J381" s="1"/>
      <c r="K381" s="1" t="s">
        <v>11598</v>
      </c>
      <c r="L381" s="1" t="s">
        <v>379</v>
      </c>
      <c r="M381" s="1" t="s">
        <v>11977</v>
      </c>
      <c r="N381" s="1" t="s">
        <v>13270</v>
      </c>
      <c r="O381" s="1" t="s">
        <v>379</v>
      </c>
      <c r="P381" s="1" t="s">
        <v>13272</v>
      </c>
      <c r="Q381" s="1" t="s">
        <v>13272</v>
      </c>
      <c r="R381" s="1" t="s">
        <v>14087</v>
      </c>
      <c r="S381" s="1" t="s">
        <v>379</v>
      </c>
      <c r="T381" s="1"/>
      <c r="U381" s="1"/>
      <c r="V381" s="1" t="s">
        <v>14097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7065</v>
      </c>
      <c r="H382" s="1" t="s">
        <v>8692</v>
      </c>
      <c r="I382" s="1" t="s">
        <v>10336</v>
      </c>
      <c r="J382" s="1"/>
      <c r="K382" s="1" t="s">
        <v>11598</v>
      </c>
      <c r="L382" s="1" t="s">
        <v>380</v>
      </c>
      <c r="M382" s="1" t="s">
        <v>11978</v>
      </c>
      <c r="N382" s="1" t="s">
        <v>13270</v>
      </c>
      <c r="O382" s="1" t="s">
        <v>380</v>
      </c>
      <c r="P382" s="1" t="s">
        <v>13272</v>
      </c>
      <c r="Q382" s="1" t="s">
        <v>13272</v>
      </c>
      <c r="R382" s="1" t="s">
        <v>14087</v>
      </c>
      <c r="S382" s="1" t="s">
        <v>380</v>
      </c>
      <c r="T382" s="1"/>
      <c r="U382" s="1"/>
      <c r="V382" s="1" t="s">
        <v>14097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7066</v>
      </c>
      <c r="H383" s="1" t="s">
        <v>8693</v>
      </c>
      <c r="I383" s="1" t="s">
        <v>10337</v>
      </c>
      <c r="J383" s="1"/>
      <c r="K383" s="1" t="s">
        <v>11598</v>
      </c>
      <c r="L383" s="1" t="s">
        <v>381</v>
      </c>
      <c r="M383" s="1" t="s">
        <v>11979</v>
      </c>
      <c r="N383" s="1" t="s">
        <v>13270</v>
      </c>
      <c r="O383" s="1" t="s">
        <v>381</v>
      </c>
      <c r="P383" s="1" t="s">
        <v>13272</v>
      </c>
      <c r="Q383" s="1" t="s">
        <v>13272</v>
      </c>
      <c r="R383" s="1" t="s">
        <v>14087</v>
      </c>
      <c r="S383" s="1" t="s">
        <v>381</v>
      </c>
      <c r="T383" s="1"/>
      <c r="U383" s="1"/>
      <c r="V383" s="1" t="s">
        <v>14097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7067</v>
      </c>
      <c r="H384" s="1" t="s">
        <v>8694</v>
      </c>
      <c r="I384" s="1" t="s">
        <v>10338</v>
      </c>
      <c r="J384" s="1"/>
      <c r="K384" s="1" t="s">
        <v>11598</v>
      </c>
      <c r="L384" s="1" t="s">
        <v>382</v>
      </c>
      <c r="M384" s="1" t="s">
        <v>11980</v>
      </c>
      <c r="N384" s="1" t="s">
        <v>13270</v>
      </c>
      <c r="O384" s="1" t="s">
        <v>382</v>
      </c>
      <c r="P384" s="1" t="s">
        <v>13272</v>
      </c>
      <c r="Q384" s="1" t="s">
        <v>13272</v>
      </c>
      <c r="R384" s="1" t="s">
        <v>14087</v>
      </c>
      <c r="S384" s="1" t="s">
        <v>382</v>
      </c>
      <c r="T384" s="1"/>
      <c r="U384" s="1"/>
      <c r="V384" s="1" t="s">
        <v>14097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7068</v>
      </c>
      <c r="H385" s="1" t="s">
        <v>8695</v>
      </c>
      <c r="I385" s="1" t="s">
        <v>10339</v>
      </c>
      <c r="J385" s="1"/>
      <c r="K385" s="1" t="s">
        <v>11598</v>
      </c>
      <c r="L385" s="1" t="s">
        <v>383</v>
      </c>
      <c r="M385" s="1" t="s">
        <v>11981</v>
      </c>
      <c r="N385" s="1" t="s">
        <v>13270</v>
      </c>
      <c r="O385" s="1" t="s">
        <v>383</v>
      </c>
      <c r="P385" s="1" t="s">
        <v>13272</v>
      </c>
      <c r="Q385" s="1" t="s">
        <v>13272</v>
      </c>
      <c r="R385" s="1" t="s">
        <v>14087</v>
      </c>
      <c r="S385" s="1" t="s">
        <v>383</v>
      </c>
      <c r="T385" s="1"/>
      <c r="U385" s="1"/>
      <c r="V385" s="1" t="s">
        <v>14097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7069</v>
      </c>
      <c r="H386" s="1" t="s">
        <v>8696</v>
      </c>
      <c r="I386" s="1" t="s">
        <v>10340</v>
      </c>
      <c r="J386" s="1"/>
      <c r="K386" s="1" t="s">
        <v>11598</v>
      </c>
      <c r="L386" s="1" t="s">
        <v>384</v>
      </c>
      <c r="M386" s="1" t="s">
        <v>11982</v>
      </c>
      <c r="N386" s="1" t="s">
        <v>13270</v>
      </c>
      <c r="O386" s="1" t="s">
        <v>384</v>
      </c>
      <c r="P386" s="1" t="s">
        <v>13272</v>
      </c>
      <c r="Q386" s="1" t="s">
        <v>13272</v>
      </c>
      <c r="R386" s="1" t="s">
        <v>14087</v>
      </c>
      <c r="S386" s="1" t="s">
        <v>384</v>
      </c>
      <c r="T386" s="1"/>
      <c r="U386" s="1"/>
      <c r="V386" s="1" t="s">
        <v>14097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7070</v>
      </c>
      <c r="H387" s="1" t="s">
        <v>8697</v>
      </c>
      <c r="I387" s="1" t="s">
        <v>10341</v>
      </c>
      <c r="J387" s="1"/>
      <c r="K387" s="1" t="s">
        <v>11598</v>
      </c>
      <c r="L387" s="1" t="s">
        <v>385</v>
      </c>
      <c r="M387" s="1" t="s">
        <v>11983</v>
      </c>
      <c r="N387" s="1" t="s">
        <v>13270</v>
      </c>
      <c r="O387" s="1" t="s">
        <v>385</v>
      </c>
      <c r="P387" s="1" t="s">
        <v>13272</v>
      </c>
      <c r="Q387" s="1" t="s">
        <v>13272</v>
      </c>
      <c r="R387" s="1" t="s">
        <v>14087</v>
      </c>
      <c r="S387" s="1" t="s">
        <v>385</v>
      </c>
      <c r="T387" s="1"/>
      <c r="U387" s="1"/>
      <c r="V387" s="1" t="s">
        <v>14097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7071</v>
      </c>
      <c r="H388" s="1" t="s">
        <v>8698</v>
      </c>
      <c r="I388" s="1" t="s">
        <v>10342</v>
      </c>
      <c r="J388" s="1"/>
      <c r="K388" s="1" t="s">
        <v>11598</v>
      </c>
      <c r="L388" s="1" t="s">
        <v>386</v>
      </c>
      <c r="M388" s="1" t="s">
        <v>11984</v>
      </c>
      <c r="N388" s="1" t="s">
        <v>13270</v>
      </c>
      <c r="O388" s="1" t="s">
        <v>386</v>
      </c>
      <c r="P388" s="1" t="s">
        <v>13272</v>
      </c>
      <c r="Q388" s="1" t="s">
        <v>13272</v>
      </c>
      <c r="R388" s="1" t="s">
        <v>14087</v>
      </c>
      <c r="S388" s="1" t="s">
        <v>386</v>
      </c>
      <c r="T388" s="1"/>
      <c r="U388" s="1"/>
      <c r="V388" s="1" t="s">
        <v>14097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7072</v>
      </c>
      <c r="H389" s="1" t="s">
        <v>8699</v>
      </c>
      <c r="I389" s="1" t="s">
        <v>10343</v>
      </c>
      <c r="J389" s="1"/>
      <c r="K389" s="1" t="s">
        <v>11598</v>
      </c>
      <c r="L389" s="1" t="s">
        <v>387</v>
      </c>
      <c r="M389" s="1" t="s">
        <v>11985</v>
      </c>
      <c r="N389" s="1" t="s">
        <v>13270</v>
      </c>
      <c r="O389" s="1" t="s">
        <v>387</v>
      </c>
      <c r="P389" s="1" t="s">
        <v>13272</v>
      </c>
      <c r="Q389" s="1" t="s">
        <v>13272</v>
      </c>
      <c r="R389" s="1" t="s">
        <v>14087</v>
      </c>
      <c r="S389" s="1" t="s">
        <v>387</v>
      </c>
      <c r="T389" s="1"/>
      <c r="U389" s="1"/>
      <c r="V389" s="1" t="s">
        <v>14097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7073</v>
      </c>
      <c r="H390" s="1" t="s">
        <v>8700</v>
      </c>
      <c r="I390" s="1" t="s">
        <v>10344</v>
      </c>
      <c r="J390" s="1"/>
      <c r="K390" s="1" t="s">
        <v>11598</v>
      </c>
      <c r="L390" s="1" t="s">
        <v>388</v>
      </c>
      <c r="M390" s="1" t="s">
        <v>11986</v>
      </c>
      <c r="N390" s="1" t="s">
        <v>13270</v>
      </c>
      <c r="O390" s="1" t="s">
        <v>388</v>
      </c>
      <c r="P390" s="1" t="s">
        <v>13272</v>
      </c>
      <c r="Q390" s="1" t="s">
        <v>13272</v>
      </c>
      <c r="R390" s="1" t="s">
        <v>14087</v>
      </c>
      <c r="S390" s="1" t="s">
        <v>388</v>
      </c>
      <c r="T390" s="1"/>
      <c r="U390" s="1"/>
      <c r="V390" s="1" t="s">
        <v>14097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7074</v>
      </c>
      <c r="H391" s="1" t="s">
        <v>8701</v>
      </c>
      <c r="I391" s="1" t="s">
        <v>10345</v>
      </c>
      <c r="J391" s="1"/>
      <c r="K391" s="1" t="s">
        <v>11598</v>
      </c>
      <c r="L391" s="1" t="s">
        <v>389</v>
      </c>
      <c r="M391" s="1" t="s">
        <v>11987</v>
      </c>
      <c r="N391" s="1" t="s">
        <v>13270</v>
      </c>
      <c r="O391" s="1" t="s">
        <v>389</v>
      </c>
      <c r="P391" s="1" t="s">
        <v>13272</v>
      </c>
      <c r="Q391" s="1" t="s">
        <v>13272</v>
      </c>
      <c r="R391" s="1" t="s">
        <v>14087</v>
      </c>
      <c r="S391" s="1" t="s">
        <v>389</v>
      </c>
      <c r="T391" s="1"/>
      <c r="U391" s="1"/>
      <c r="V391" s="1" t="s">
        <v>14097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7075</v>
      </c>
      <c r="H392" s="1" t="s">
        <v>8702</v>
      </c>
      <c r="I392" s="1" t="s">
        <v>10346</v>
      </c>
      <c r="J392" s="1"/>
      <c r="K392" s="1" t="s">
        <v>11598</v>
      </c>
      <c r="L392" s="1" t="s">
        <v>390</v>
      </c>
      <c r="M392" s="1" t="s">
        <v>11988</v>
      </c>
      <c r="N392" s="1" t="s">
        <v>13270</v>
      </c>
      <c r="O392" s="1" t="s">
        <v>390</v>
      </c>
      <c r="P392" s="1" t="s">
        <v>13272</v>
      </c>
      <c r="Q392" s="1" t="s">
        <v>13272</v>
      </c>
      <c r="R392" s="1" t="s">
        <v>14087</v>
      </c>
      <c r="S392" s="1" t="s">
        <v>390</v>
      </c>
      <c r="T392" s="1"/>
      <c r="U392" s="1"/>
      <c r="V392" s="1" t="s">
        <v>14097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7076</v>
      </c>
      <c r="H393" s="1" t="s">
        <v>8703</v>
      </c>
      <c r="I393" s="1" t="s">
        <v>10347</v>
      </c>
      <c r="J393" s="1"/>
      <c r="K393" s="1" t="s">
        <v>11598</v>
      </c>
      <c r="L393" s="1" t="s">
        <v>391</v>
      </c>
      <c r="M393" s="1" t="s">
        <v>11989</v>
      </c>
      <c r="N393" s="1" t="s">
        <v>13270</v>
      </c>
      <c r="O393" s="1" t="s">
        <v>391</v>
      </c>
      <c r="P393" s="1" t="s">
        <v>13272</v>
      </c>
      <c r="Q393" s="1" t="s">
        <v>13272</v>
      </c>
      <c r="R393" s="1" t="s">
        <v>14087</v>
      </c>
      <c r="S393" s="1" t="s">
        <v>391</v>
      </c>
      <c r="T393" s="1"/>
      <c r="U393" s="1"/>
      <c r="V393" s="1" t="s">
        <v>14097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7077</v>
      </c>
      <c r="H394" s="1" t="s">
        <v>8704</v>
      </c>
      <c r="I394" s="1" t="s">
        <v>10348</v>
      </c>
      <c r="J394" s="1"/>
      <c r="K394" s="1" t="s">
        <v>11598</v>
      </c>
      <c r="L394" s="1" t="s">
        <v>392</v>
      </c>
      <c r="M394" s="1" t="s">
        <v>11990</v>
      </c>
      <c r="N394" s="1" t="s">
        <v>13270</v>
      </c>
      <c r="O394" s="1" t="s">
        <v>392</v>
      </c>
      <c r="P394" s="1" t="s">
        <v>13272</v>
      </c>
      <c r="Q394" s="1" t="s">
        <v>13272</v>
      </c>
      <c r="R394" s="1" t="s">
        <v>14087</v>
      </c>
      <c r="S394" s="1" t="s">
        <v>392</v>
      </c>
      <c r="T394" s="1"/>
      <c r="U394" s="1"/>
      <c r="V394" s="1" t="s">
        <v>14097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7078</v>
      </c>
      <c r="H395" s="1" t="s">
        <v>8705</v>
      </c>
      <c r="I395" s="1" t="s">
        <v>10349</v>
      </c>
      <c r="J395" s="1"/>
      <c r="K395" s="1" t="s">
        <v>11598</v>
      </c>
      <c r="L395" s="1" t="s">
        <v>393</v>
      </c>
      <c r="M395" s="1" t="s">
        <v>11991</v>
      </c>
      <c r="N395" s="1" t="s">
        <v>13270</v>
      </c>
      <c r="O395" s="1" t="s">
        <v>393</v>
      </c>
      <c r="P395" s="1" t="s">
        <v>13272</v>
      </c>
      <c r="Q395" s="1" t="s">
        <v>13272</v>
      </c>
      <c r="R395" s="1" t="s">
        <v>14087</v>
      </c>
      <c r="S395" s="1" t="s">
        <v>393</v>
      </c>
      <c r="T395" s="1"/>
      <c r="U395" s="1"/>
      <c r="V395" s="1" t="s">
        <v>14097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7079</v>
      </c>
      <c r="H396" s="1" t="s">
        <v>8706</v>
      </c>
      <c r="I396" s="1" t="s">
        <v>10350</v>
      </c>
      <c r="J396" s="1"/>
      <c r="K396" s="1" t="s">
        <v>11598</v>
      </c>
      <c r="L396" s="1" t="s">
        <v>394</v>
      </c>
      <c r="M396" s="1" t="s">
        <v>11992</v>
      </c>
      <c r="N396" s="1" t="s">
        <v>13270</v>
      </c>
      <c r="O396" s="1" t="s">
        <v>394</v>
      </c>
      <c r="P396" s="1" t="s">
        <v>13272</v>
      </c>
      <c r="Q396" s="1" t="s">
        <v>13272</v>
      </c>
      <c r="R396" s="1" t="s">
        <v>14087</v>
      </c>
      <c r="S396" s="1" t="s">
        <v>394</v>
      </c>
      <c r="T396" s="1"/>
      <c r="U396" s="1"/>
      <c r="V396" s="1" t="s">
        <v>14097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7080</v>
      </c>
      <c r="H397" s="1" t="s">
        <v>8707</v>
      </c>
      <c r="I397" s="1" t="s">
        <v>10351</v>
      </c>
      <c r="J397" s="1"/>
      <c r="K397" s="1" t="s">
        <v>11598</v>
      </c>
      <c r="L397" s="1" t="s">
        <v>395</v>
      </c>
      <c r="M397" s="1" t="s">
        <v>11993</v>
      </c>
      <c r="N397" s="1" t="s">
        <v>13270</v>
      </c>
      <c r="O397" s="1" t="s">
        <v>395</v>
      </c>
      <c r="P397" s="1" t="s">
        <v>13272</v>
      </c>
      <c r="Q397" s="1" t="s">
        <v>13272</v>
      </c>
      <c r="R397" s="1" t="s">
        <v>14087</v>
      </c>
      <c r="S397" s="1" t="s">
        <v>395</v>
      </c>
      <c r="T397" s="1"/>
      <c r="U397" s="1"/>
      <c r="V397" s="1" t="s">
        <v>14097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7081</v>
      </c>
      <c r="H398" s="1" t="s">
        <v>8708</v>
      </c>
      <c r="I398" s="1" t="s">
        <v>10352</v>
      </c>
      <c r="J398" s="1"/>
      <c r="K398" s="1" t="s">
        <v>11598</v>
      </c>
      <c r="L398" s="1" t="s">
        <v>396</v>
      </c>
      <c r="M398" s="1" t="s">
        <v>11994</v>
      </c>
      <c r="N398" s="1" t="s">
        <v>13270</v>
      </c>
      <c r="O398" s="1" t="s">
        <v>396</v>
      </c>
      <c r="P398" s="1" t="s">
        <v>13272</v>
      </c>
      <c r="Q398" s="1" t="s">
        <v>13272</v>
      </c>
      <c r="R398" s="1" t="s">
        <v>14087</v>
      </c>
      <c r="S398" s="1" t="s">
        <v>396</v>
      </c>
      <c r="T398" s="1"/>
      <c r="U398" s="1"/>
      <c r="V398" s="1" t="s">
        <v>14097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7082</v>
      </c>
      <c r="H399" s="1" t="s">
        <v>8709</v>
      </c>
      <c r="I399" s="1" t="s">
        <v>10353</v>
      </c>
      <c r="J399" s="1"/>
      <c r="K399" s="1" t="s">
        <v>11598</v>
      </c>
      <c r="L399" s="1" t="s">
        <v>397</v>
      </c>
      <c r="M399" s="1" t="s">
        <v>11995</v>
      </c>
      <c r="N399" s="1" t="s">
        <v>13270</v>
      </c>
      <c r="O399" s="1" t="s">
        <v>397</v>
      </c>
      <c r="P399" s="1" t="s">
        <v>13272</v>
      </c>
      <c r="Q399" s="1" t="s">
        <v>13272</v>
      </c>
      <c r="R399" s="1" t="s">
        <v>14087</v>
      </c>
      <c r="S399" s="1" t="s">
        <v>397</v>
      </c>
      <c r="T399" s="1"/>
      <c r="U399" s="1"/>
      <c r="V399" s="1" t="s">
        <v>14097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7083</v>
      </c>
      <c r="H400" s="1" t="s">
        <v>8710</v>
      </c>
      <c r="I400" s="1" t="s">
        <v>10354</v>
      </c>
      <c r="J400" s="1"/>
      <c r="K400" s="1" t="s">
        <v>11598</v>
      </c>
      <c r="L400" s="1" t="s">
        <v>398</v>
      </c>
      <c r="M400" s="1" t="s">
        <v>11996</v>
      </c>
      <c r="N400" s="1" t="s">
        <v>13270</v>
      </c>
      <c r="O400" s="1" t="s">
        <v>398</v>
      </c>
      <c r="P400" s="1" t="s">
        <v>13272</v>
      </c>
      <c r="Q400" s="1" t="s">
        <v>13272</v>
      </c>
      <c r="R400" s="1" t="s">
        <v>14087</v>
      </c>
      <c r="S400" s="1" t="s">
        <v>398</v>
      </c>
      <c r="T400" s="1"/>
      <c r="U400" s="1"/>
      <c r="V400" s="1" t="s">
        <v>14097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7084</v>
      </c>
      <c r="H401" s="1" t="s">
        <v>8711</v>
      </c>
      <c r="I401" s="1" t="s">
        <v>10355</v>
      </c>
      <c r="J401" s="1"/>
      <c r="K401" s="1" t="s">
        <v>11598</v>
      </c>
      <c r="L401" s="1" t="s">
        <v>399</v>
      </c>
      <c r="M401" s="1" t="s">
        <v>11997</v>
      </c>
      <c r="N401" s="1" t="s">
        <v>13270</v>
      </c>
      <c r="O401" s="1" t="s">
        <v>399</v>
      </c>
      <c r="P401" s="1" t="s">
        <v>13272</v>
      </c>
      <c r="Q401" s="1" t="s">
        <v>13272</v>
      </c>
      <c r="R401" s="1" t="s">
        <v>14087</v>
      </c>
      <c r="S401" s="1" t="s">
        <v>399</v>
      </c>
      <c r="T401" s="1"/>
      <c r="U401" s="1"/>
      <c r="V401" s="1" t="s">
        <v>14097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7085</v>
      </c>
      <c r="H402" s="1" t="s">
        <v>8712</v>
      </c>
      <c r="I402" s="1" t="s">
        <v>10356</v>
      </c>
      <c r="J402" s="1"/>
      <c r="K402" s="1" t="s">
        <v>11598</v>
      </c>
      <c r="L402" s="1" t="s">
        <v>400</v>
      </c>
      <c r="M402" s="1" t="s">
        <v>11998</v>
      </c>
      <c r="N402" s="1" t="s">
        <v>13270</v>
      </c>
      <c r="O402" s="1" t="s">
        <v>400</v>
      </c>
      <c r="P402" s="1" t="s">
        <v>13272</v>
      </c>
      <c r="Q402" s="1" t="s">
        <v>13272</v>
      </c>
      <c r="R402" s="1" t="s">
        <v>14087</v>
      </c>
      <c r="S402" s="1" t="s">
        <v>400</v>
      </c>
      <c r="T402" s="1"/>
      <c r="U402" s="1"/>
      <c r="V402" s="1" t="s">
        <v>14097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7086</v>
      </c>
      <c r="H403" s="1" t="s">
        <v>8713</v>
      </c>
      <c r="I403" s="1" t="s">
        <v>10357</v>
      </c>
      <c r="J403" s="1"/>
      <c r="K403" s="1" t="s">
        <v>11598</v>
      </c>
      <c r="L403" s="1" t="s">
        <v>401</v>
      </c>
      <c r="M403" s="1" t="s">
        <v>11999</v>
      </c>
      <c r="N403" s="1" t="s">
        <v>13270</v>
      </c>
      <c r="O403" s="1" t="s">
        <v>401</v>
      </c>
      <c r="P403" s="1" t="s">
        <v>13272</v>
      </c>
      <c r="Q403" s="1" t="s">
        <v>13272</v>
      </c>
      <c r="R403" s="1" t="s">
        <v>14087</v>
      </c>
      <c r="S403" s="1" t="s">
        <v>401</v>
      </c>
      <c r="T403" s="1"/>
      <c r="U403" s="1"/>
      <c r="V403" s="1" t="s">
        <v>14097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7087</v>
      </c>
      <c r="H404" s="1" t="s">
        <v>8714</v>
      </c>
      <c r="I404" s="1" t="s">
        <v>10358</v>
      </c>
      <c r="J404" s="1"/>
      <c r="K404" s="1" t="s">
        <v>11598</v>
      </c>
      <c r="L404" s="1" t="s">
        <v>402</v>
      </c>
      <c r="M404" s="1" t="s">
        <v>12000</v>
      </c>
      <c r="N404" s="1" t="s">
        <v>13270</v>
      </c>
      <c r="O404" s="1" t="s">
        <v>402</v>
      </c>
      <c r="P404" s="1" t="s">
        <v>13272</v>
      </c>
      <c r="Q404" s="1" t="s">
        <v>13272</v>
      </c>
      <c r="R404" s="1" t="s">
        <v>14087</v>
      </c>
      <c r="S404" s="1" t="s">
        <v>402</v>
      </c>
      <c r="T404" s="1"/>
      <c r="U404" s="1"/>
      <c r="V404" s="1" t="s">
        <v>14097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7088</v>
      </c>
      <c r="H405" s="1" t="s">
        <v>8715</v>
      </c>
      <c r="I405" s="1" t="s">
        <v>10359</v>
      </c>
      <c r="J405" s="1"/>
      <c r="K405" s="1" t="s">
        <v>11598</v>
      </c>
      <c r="L405" s="1" t="s">
        <v>403</v>
      </c>
      <c r="M405" s="1" t="s">
        <v>12001</v>
      </c>
      <c r="N405" s="1" t="s">
        <v>13270</v>
      </c>
      <c r="O405" s="1" t="s">
        <v>403</v>
      </c>
      <c r="P405" s="1" t="s">
        <v>13272</v>
      </c>
      <c r="Q405" s="1" t="s">
        <v>13272</v>
      </c>
      <c r="R405" s="1" t="s">
        <v>14087</v>
      </c>
      <c r="S405" s="1" t="s">
        <v>403</v>
      </c>
      <c r="T405" s="1"/>
      <c r="U405" s="1"/>
      <c r="V405" s="1" t="s">
        <v>14097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3791</v>
      </c>
      <c r="H406" s="1" t="s">
        <v>8716</v>
      </c>
      <c r="I406" s="1" t="s">
        <v>10360</v>
      </c>
      <c r="J406" s="1"/>
      <c r="K406" s="1" t="s">
        <v>11598</v>
      </c>
      <c r="L406" s="1" t="s">
        <v>404</v>
      </c>
      <c r="M406" s="1" t="s">
        <v>12002</v>
      </c>
      <c r="N406" s="1" t="s">
        <v>13270</v>
      </c>
      <c r="O406" s="1" t="s">
        <v>404</v>
      </c>
      <c r="P406" s="1" t="s">
        <v>13272</v>
      </c>
      <c r="Q406" s="1" t="s">
        <v>13272</v>
      </c>
      <c r="R406" s="1" t="s">
        <v>14087</v>
      </c>
      <c r="S406" s="1" t="s">
        <v>404</v>
      </c>
      <c r="T406" s="1"/>
      <c r="U406" s="1"/>
      <c r="V406" s="1" t="s">
        <v>14097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7089</v>
      </c>
      <c r="H407" s="1" t="s">
        <v>8717</v>
      </c>
      <c r="I407" s="1" t="s">
        <v>10361</v>
      </c>
      <c r="J407" s="1"/>
      <c r="K407" s="1" t="s">
        <v>11598</v>
      </c>
      <c r="L407" s="1" t="s">
        <v>405</v>
      </c>
      <c r="M407" s="1" t="s">
        <v>12003</v>
      </c>
      <c r="N407" s="1" t="s">
        <v>13270</v>
      </c>
      <c r="O407" s="1" t="s">
        <v>405</v>
      </c>
      <c r="P407" s="1" t="s">
        <v>13272</v>
      </c>
      <c r="Q407" s="1" t="s">
        <v>13272</v>
      </c>
      <c r="R407" s="1" t="s">
        <v>14087</v>
      </c>
      <c r="S407" s="1" t="s">
        <v>405</v>
      </c>
      <c r="T407" s="1"/>
      <c r="U407" s="1"/>
      <c r="V407" s="1" t="s">
        <v>14097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7090</v>
      </c>
      <c r="H408" s="1" t="s">
        <v>8718</v>
      </c>
      <c r="I408" s="1" t="s">
        <v>10362</v>
      </c>
      <c r="J408" s="1"/>
      <c r="K408" s="1" t="s">
        <v>11598</v>
      </c>
      <c r="L408" s="1" t="s">
        <v>406</v>
      </c>
      <c r="M408" s="1" t="s">
        <v>12004</v>
      </c>
      <c r="N408" s="1" t="s">
        <v>13270</v>
      </c>
      <c r="O408" s="1" t="s">
        <v>406</v>
      </c>
      <c r="P408" s="1" t="s">
        <v>13272</v>
      </c>
      <c r="Q408" s="1" t="s">
        <v>13272</v>
      </c>
      <c r="R408" s="1" t="s">
        <v>14087</v>
      </c>
      <c r="S408" s="1" t="s">
        <v>406</v>
      </c>
      <c r="T408" s="1"/>
      <c r="U408" s="1"/>
      <c r="V408" s="1" t="s">
        <v>14097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7091</v>
      </c>
      <c r="H409" s="1" t="s">
        <v>8719</v>
      </c>
      <c r="I409" s="1" t="s">
        <v>10363</v>
      </c>
      <c r="J409" s="1"/>
      <c r="K409" s="1" t="s">
        <v>11598</v>
      </c>
      <c r="L409" s="1" t="s">
        <v>407</v>
      </c>
      <c r="M409" s="1" t="s">
        <v>12005</v>
      </c>
      <c r="N409" s="1" t="s">
        <v>13270</v>
      </c>
      <c r="O409" s="1" t="s">
        <v>407</v>
      </c>
      <c r="P409" s="1" t="s">
        <v>13272</v>
      </c>
      <c r="Q409" s="1" t="s">
        <v>13272</v>
      </c>
      <c r="R409" s="1" t="s">
        <v>14087</v>
      </c>
      <c r="S409" s="1" t="s">
        <v>407</v>
      </c>
      <c r="T409" s="1"/>
      <c r="U409" s="1"/>
      <c r="V409" s="1" t="s">
        <v>14097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7092</v>
      </c>
      <c r="H410" s="1" t="s">
        <v>8720</v>
      </c>
      <c r="I410" s="1" t="s">
        <v>10364</v>
      </c>
      <c r="J410" s="1"/>
      <c r="K410" s="1" t="s">
        <v>11598</v>
      </c>
      <c r="L410" s="1" t="s">
        <v>408</v>
      </c>
      <c r="M410" s="1" t="s">
        <v>12006</v>
      </c>
      <c r="N410" s="1" t="s">
        <v>13270</v>
      </c>
      <c r="O410" s="1" t="s">
        <v>408</v>
      </c>
      <c r="P410" s="1" t="s">
        <v>13272</v>
      </c>
      <c r="Q410" s="1" t="s">
        <v>13272</v>
      </c>
      <c r="R410" s="1" t="s">
        <v>14087</v>
      </c>
      <c r="S410" s="1" t="s">
        <v>408</v>
      </c>
      <c r="T410" s="1"/>
      <c r="U410" s="1"/>
      <c r="V410" s="1" t="s">
        <v>14097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7093</v>
      </c>
      <c r="H411" s="1" t="s">
        <v>8721</v>
      </c>
      <c r="I411" s="1" t="s">
        <v>10365</v>
      </c>
      <c r="J411" s="1"/>
      <c r="K411" s="1" t="s">
        <v>11598</v>
      </c>
      <c r="L411" s="1" t="s">
        <v>409</v>
      </c>
      <c r="M411" s="1" t="s">
        <v>12007</v>
      </c>
      <c r="N411" s="1" t="s">
        <v>13270</v>
      </c>
      <c r="O411" s="1" t="s">
        <v>409</v>
      </c>
      <c r="P411" s="1" t="s">
        <v>13272</v>
      </c>
      <c r="Q411" s="1" t="s">
        <v>13272</v>
      </c>
      <c r="R411" s="1" t="s">
        <v>14087</v>
      </c>
      <c r="S411" s="1" t="s">
        <v>409</v>
      </c>
      <c r="T411" s="1"/>
      <c r="U411" s="1"/>
      <c r="V411" s="1" t="s">
        <v>14097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7094</v>
      </c>
      <c r="H412" s="1" t="s">
        <v>8722</v>
      </c>
      <c r="I412" s="1" t="s">
        <v>10366</v>
      </c>
      <c r="J412" s="1"/>
      <c r="K412" s="1" t="s">
        <v>11598</v>
      </c>
      <c r="L412" s="1" t="s">
        <v>410</v>
      </c>
      <c r="M412" s="1" t="s">
        <v>12008</v>
      </c>
      <c r="N412" s="1" t="s">
        <v>13270</v>
      </c>
      <c r="O412" s="1" t="s">
        <v>410</v>
      </c>
      <c r="P412" s="1" t="s">
        <v>13272</v>
      </c>
      <c r="Q412" s="1" t="s">
        <v>13272</v>
      </c>
      <c r="R412" s="1" t="s">
        <v>14087</v>
      </c>
      <c r="S412" s="1" t="s">
        <v>410</v>
      </c>
      <c r="T412" s="1"/>
      <c r="U412" s="1"/>
      <c r="V412" s="1" t="s">
        <v>14097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7095</v>
      </c>
      <c r="H413" s="1" t="s">
        <v>8723</v>
      </c>
      <c r="I413" s="1" t="s">
        <v>10367</v>
      </c>
      <c r="J413" s="1"/>
      <c r="K413" s="1" t="s">
        <v>11598</v>
      </c>
      <c r="L413" s="1" t="s">
        <v>411</v>
      </c>
      <c r="M413" s="1" t="s">
        <v>12009</v>
      </c>
      <c r="N413" s="1" t="s">
        <v>13270</v>
      </c>
      <c r="O413" s="1" t="s">
        <v>411</v>
      </c>
      <c r="P413" s="1" t="s">
        <v>13272</v>
      </c>
      <c r="Q413" s="1" t="s">
        <v>13272</v>
      </c>
      <c r="R413" s="1" t="s">
        <v>14087</v>
      </c>
      <c r="S413" s="1" t="s">
        <v>411</v>
      </c>
      <c r="T413" s="1"/>
      <c r="U413" s="1"/>
      <c r="V413" s="1" t="s">
        <v>14097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7096</v>
      </c>
      <c r="H414" s="1" t="s">
        <v>8724</v>
      </c>
      <c r="I414" s="1" t="s">
        <v>10368</v>
      </c>
      <c r="J414" s="1"/>
      <c r="K414" s="1" t="s">
        <v>11598</v>
      </c>
      <c r="L414" s="1" t="s">
        <v>412</v>
      </c>
      <c r="M414" s="1" t="s">
        <v>12010</v>
      </c>
      <c r="N414" s="1" t="s">
        <v>13270</v>
      </c>
      <c r="O414" s="1" t="s">
        <v>412</v>
      </c>
      <c r="P414" s="1" t="s">
        <v>13272</v>
      </c>
      <c r="Q414" s="1" t="s">
        <v>13272</v>
      </c>
      <c r="R414" s="1" t="s">
        <v>14087</v>
      </c>
      <c r="S414" s="1" t="s">
        <v>412</v>
      </c>
      <c r="T414" s="1"/>
      <c r="U414" s="1"/>
      <c r="V414" s="1" t="s">
        <v>14097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7097</v>
      </c>
      <c r="H415" s="1" t="s">
        <v>8725</v>
      </c>
      <c r="I415" s="1" t="s">
        <v>10369</v>
      </c>
      <c r="J415" s="1"/>
      <c r="K415" s="1" t="s">
        <v>11598</v>
      </c>
      <c r="L415" s="1" t="s">
        <v>413</v>
      </c>
      <c r="M415" s="1" t="s">
        <v>12011</v>
      </c>
      <c r="N415" s="1" t="s">
        <v>13270</v>
      </c>
      <c r="O415" s="1" t="s">
        <v>413</v>
      </c>
      <c r="P415" s="1" t="s">
        <v>13272</v>
      </c>
      <c r="Q415" s="1" t="s">
        <v>13272</v>
      </c>
      <c r="R415" s="1" t="s">
        <v>14087</v>
      </c>
      <c r="S415" s="1" t="s">
        <v>413</v>
      </c>
      <c r="T415" s="1"/>
      <c r="U415" s="1"/>
      <c r="V415" s="1" t="s">
        <v>14097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7098</v>
      </c>
      <c r="H416" s="1" t="s">
        <v>8726</v>
      </c>
      <c r="I416" s="1" t="s">
        <v>10370</v>
      </c>
      <c r="J416" s="1"/>
      <c r="K416" s="1" t="s">
        <v>11598</v>
      </c>
      <c r="L416" s="1" t="s">
        <v>414</v>
      </c>
      <c r="M416" s="1" t="s">
        <v>12012</v>
      </c>
      <c r="N416" s="1" t="s">
        <v>13270</v>
      </c>
      <c r="O416" s="1" t="s">
        <v>414</v>
      </c>
      <c r="P416" s="1" t="s">
        <v>13272</v>
      </c>
      <c r="Q416" s="1" t="s">
        <v>13272</v>
      </c>
      <c r="R416" s="1" t="s">
        <v>14087</v>
      </c>
      <c r="S416" s="1" t="s">
        <v>414</v>
      </c>
      <c r="T416" s="1"/>
      <c r="U416" s="1"/>
      <c r="V416" s="1" t="s">
        <v>14097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7099</v>
      </c>
      <c r="H417" s="1" t="s">
        <v>8727</v>
      </c>
      <c r="I417" s="1" t="s">
        <v>10371</v>
      </c>
      <c r="J417" s="1"/>
      <c r="K417" s="1" t="s">
        <v>11598</v>
      </c>
      <c r="L417" s="1" t="s">
        <v>415</v>
      </c>
      <c r="M417" s="1" t="s">
        <v>12013</v>
      </c>
      <c r="N417" s="1" t="s">
        <v>13270</v>
      </c>
      <c r="O417" s="1" t="s">
        <v>415</v>
      </c>
      <c r="P417" s="1" t="s">
        <v>13272</v>
      </c>
      <c r="Q417" s="1" t="s">
        <v>13272</v>
      </c>
      <c r="R417" s="1" t="s">
        <v>14087</v>
      </c>
      <c r="S417" s="1" t="s">
        <v>415</v>
      </c>
      <c r="T417" s="1"/>
      <c r="U417" s="1"/>
      <c r="V417" s="1" t="s">
        <v>14097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7100</v>
      </c>
      <c r="H418" s="1" t="s">
        <v>8728</v>
      </c>
      <c r="I418" s="1" t="s">
        <v>10372</v>
      </c>
      <c r="J418" s="1"/>
      <c r="K418" s="1" t="s">
        <v>11598</v>
      </c>
      <c r="L418" s="1" t="s">
        <v>416</v>
      </c>
      <c r="M418" s="1" t="s">
        <v>12014</v>
      </c>
      <c r="N418" s="1" t="s">
        <v>13270</v>
      </c>
      <c r="O418" s="1" t="s">
        <v>416</v>
      </c>
      <c r="P418" s="1" t="s">
        <v>13272</v>
      </c>
      <c r="Q418" s="1" t="s">
        <v>13272</v>
      </c>
      <c r="R418" s="1" t="s">
        <v>14087</v>
      </c>
      <c r="S418" s="1" t="s">
        <v>416</v>
      </c>
      <c r="T418" s="1"/>
      <c r="U418" s="1"/>
      <c r="V418" s="1" t="s">
        <v>14097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7101</v>
      </c>
      <c r="H419" s="1" t="s">
        <v>8729</v>
      </c>
      <c r="I419" s="1" t="s">
        <v>10373</v>
      </c>
      <c r="J419" s="1"/>
      <c r="K419" s="1" t="s">
        <v>11598</v>
      </c>
      <c r="L419" s="1" t="s">
        <v>417</v>
      </c>
      <c r="M419" s="1" t="s">
        <v>12015</v>
      </c>
      <c r="N419" s="1" t="s">
        <v>13270</v>
      </c>
      <c r="O419" s="1" t="s">
        <v>417</v>
      </c>
      <c r="P419" s="1" t="s">
        <v>13272</v>
      </c>
      <c r="Q419" s="1" t="s">
        <v>13272</v>
      </c>
      <c r="R419" s="1" t="s">
        <v>14087</v>
      </c>
      <c r="S419" s="1" t="s">
        <v>417</v>
      </c>
      <c r="T419" s="1"/>
      <c r="U419" s="1"/>
      <c r="V419" s="1" t="s">
        <v>14097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7102</v>
      </c>
      <c r="H420" s="1" t="s">
        <v>8730</v>
      </c>
      <c r="I420" s="1" t="s">
        <v>10374</v>
      </c>
      <c r="J420" s="1"/>
      <c r="K420" s="1" t="s">
        <v>11598</v>
      </c>
      <c r="L420" s="1" t="s">
        <v>418</v>
      </c>
      <c r="M420" s="1" t="s">
        <v>12016</v>
      </c>
      <c r="N420" s="1" t="s">
        <v>13270</v>
      </c>
      <c r="O420" s="1" t="s">
        <v>418</v>
      </c>
      <c r="P420" s="1" t="s">
        <v>13272</v>
      </c>
      <c r="Q420" s="1" t="s">
        <v>13272</v>
      </c>
      <c r="R420" s="1" t="s">
        <v>14087</v>
      </c>
      <c r="S420" s="1" t="s">
        <v>418</v>
      </c>
      <c r="T420" s="1"/>
      <c r="U420" s="1"/>
      <c r="V420" s="1" t="s">
        <v>14097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3806</v>
      </c>
      <c r="H421" s="1" t="s">
        <v>8731</v>
      </c>
      <c r="I421" s="1" t="s">
        <v>10375</v>
      </c>
      <c r="J421" s="1"/>
      <c r="K421" s="1" t="s">
        <v>11598</v>
      </c>
      <c r="L421" s="1" t="s">
        <v>419</v>
      </c>
      <c r="M421" s="1" t="s">
        <v>12017</v>
      </c>
      <c r="N421" s="1" t="s">
        <v>13270</v>
      </c>
      <c r="O421" s="1" t="s">
        <v>419</v>
      </c>
      <c r="P421" s="1" t="s">
        <v>13272</v>
      </c>
      <c r="Q421" s="1" t="s">
        <v>13272</v>
      </c>
      <c r="R421" s="1" t="s">
        <v>14087</v>
      </c>
      <c r="S421" s="1" t="s">
        <v>419</v>
      </c>
      <c r="T421" s="1"/>
      <c r="U421" s="1"/>
      <c r="V421" s="1" t="s">
        <v>14097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7103</v>
      </c>
      <c r="H422" s="1" t="s">
        <v>8732</v>
      </c>
      <c r="I422" s="1" t="s">
        <v>10376</v>
      </c>
      <c r="J422" s="1"/>
      <c r="K422" s="1" t="s">
        <v>11598</v>
      </c>
      <c r="L422" s="1" t="s">
        <v>420</v>
      </c>
      <c r="M422" s="1" t="s">
        <v>12018</v>
      </c>
      <c r="N422" s="1" t="s">
        <v>13270</v>
      </c>
      <c r="O422" s="1" t="s">
        <v>420</v>
      </c>
      <c r="P422" s="1" t="s">
        <v>13272</v>
      </c>
      <c r="Q422" s="1" t="s">
        <v>13272</v>
      </c>
      <c r="R422" s="1" t="s">
        <v>14087</v>
      </c>
      <c r="S422" s="1" t="s">
        <v>420</v>
      </c>
      <c r="T422" s="1"/>
      <c r="U422" s="1"/>
      <c r="V422" s="1" t="s">
        <v>14097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7104</v>
      </c>
      <c r="H423" s="1" t="s">
        <v>8733</v>
      </c>
      <c r="I423" s="1" t="s">
        <v>10377</v>
      </c>
      <c r="J423" s="1"/>
      <c r="K423" s="1" t="s">
        <v>11598</v>
      </c>
      <c r="L423" s="1" t="s">
        <v>421</v>
      </c>
      <c r="M423" s="1" t="s">
        <v>12019</v>
      </c>
      <c r="N423" s="1" t="s">
        <v>13270</v>
      </c>
      <c r="O423" s="1" t="s">
        <v>421</v>
      </c>
      <c r="P423" s="1" t="s">
        <v>13272</v>
      </c>
      <c r="Q423" s="1" t="s">
        <v>13272</v>
      </c>
      <c r="R423" s="1" t="s">
        <v>14087</v>
      </c>
      <c r="S423" s="1" t="s">
        <v>421</v>
      </c>
      <c r="T423" s="1"/>
      <c r="U423" s="1"/>
      <c r="V423" s="1" t="s">
        <v>14097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7105</v>
      </c>
      <c r="H424" s="1" t="s">
        <v>8734</v>
      </c>
      <c r="I424" s="1" t="s">
        <v>10378</v>
      </c>
      <c r="J424" s="1"/>
      <c r="K424" s="1" t="s">
        <v>11598</v>
      </c>
      <c r="L424" s="1" t="s">
        <v>422</v>
      </c>
      <c r="M424" s="1" t="s">
        <v>12020</v>
      </c>
      <c r="N424" s="1" t="s">
        <v>13270</v>
      </c>
      <c r="O424" s="1" t="s">
        <v>422</v>
      </c>
      <c r="P424" s="1" t="s">
        <v>13272</v>
      </c>
      <c r="Q424" s="1" t="s">
        <v>13272</v>
      </c>
      <c r="R424" s="1" t="s">
        <v>14087</v>
      </c>
      <c r="S424" s="1" t="s">
        <v>422</v>
      </c>
      <c r="T424" s="1"/>
      <c r="U424" s="1"/>
      <c r="V424" s="1" t="s">
        <v>14097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7106</v>
      </c>
      <c r="H425" s="1" t="s">
        <v>8735</v>
      </c>
      <c r="I425" s="1" t="s">
        <v>10379</v>
      </c>
      <c r="J425" s="1"/>
      <c r="K425" s="1" t="s">
        <v>11598</v>
      </c>
      <c r="L425" s="1" t="s">
        <v>423</v>
      </c>
      <c r="M425" s="1" t="s">
        <v>12021</v>
      </c>
      <c r="N425" s="1" t="s">
        <v>13270</v>
      </c>
      <c r="O425" s="1" t="s">
        <v>423</v>
      </c>
      <c r="P425" s="1" t="s">
        <v>13272</v>
      </c>
      <c r="Q425" s="1" t="s">
        <v>13272</v>
      </c>
      <c r="R425" s="1" t="s">
        <v>14087</v>
      </c>
      <c r="S425" s="1" t="s">
        <v>423</v>
      </c>
      <c r="T425" s="1"/>
      <c r="U425" s="1"/>
      <c r="V425" s="1" t="s">
        <v>14097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7107</v>
      </c>
      <c r="H426" s="1" t="s">
        <v>8736</v>
      </c>
      <c r="I426" s="1" t="s">
        <v>10380</v>
      </c>
      <c r="J426" s="1"/>
      <c r="K426" s="1" t="s">
        <v>11598</v>
      </c>
      <c r="L426" s="1" t="s">
        <v>424</v>
      </c>
      <c r="M426" s="1" t="s">
        <v>12022</v>
      </c>
      <c r="N426" s="1" t="s">
        <v>13270</v>
      </c>
      <c r="O426" s="1" t="s">
        <v>424</v>
      </c>
      <c r="P426" s="1" t="s">
        <v>13272</v>
      </c>
      <c r="Q426" s="1" t="s">
        <v>13272</v>
      </c>
      <c r="R426" s="1" t="s">
        <v>14087</v>
      </c>
      <c r="S426" s="1" t="s">
        <v>424</v>
      </c>
      <c r="T426" s="1"/>
      <c r="U426" s="1"/>
      <c r="V426" s="1" t="s">
        <v>14097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7108</v>
      </c>
      <c r="H427" s="1" t="s">
        <v>8737</v>
      </c>
      <c r="I427" s="1" t="s">
        <v>10381</v>
      </c>
      <c r="J427" s="1"/>
      <c r="K427" s="1" t="s">
        <v>11598</v>
      </c>
      <c r="L427" s="1" t="s">
        <v>425</v>
      </c>
      <c r="M427" s="1" t="s">
        <v>12023</v>
      </c>
      <c r="N427" s="1" t="s">
        <v>13270</v>
      </c>
      <c r="O427" s="1" t="s">
        <v>425</v>
      </c>
      <c r="P427" s="1" t="s">
        <v>13273</v>
      </c>
      <c r="Q427" s="1" t="s">
        <v>13281</v>
      </c>
      <c r="R427" s="1" t="s">
        <v>14087</v>
      </c>
      <c r="S427" s="1" t="s">
        <v>425</v>
      </c>
      <c r="T427" s="1" t="s">
        <v>14089</v>
      </c>
      <c r="U427" s="1"/>
      <c r="V427" s="1" t="s">
        <v>14097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7109</v>
      </c>
      <c r="H428" s="1" t="s">
        <v>8738</v>
      </c>
      <c r="I428" s="1" t="s">
        <v>10382</v>
      </c>
      <c r="J428" s="1"/>
      <c r="K428" s="1" t="s">
        <v>11598</v>
      </c>
      <c r="L428" s="1" t="s">
        <v>426</v>
      </c>
      <c r="M428" s="1" t="s">
        <v>12024</v>
      </c>
      <c r="N428" s="1" t="s">
        <v>13270</v>
      </c>
      <c r="O428" s="1" t="s">
        <v>426</v>
      </c>
      <c r="P428" s="1" t="s">
        <v>13273</v>
      </c>
      <c r="Q428" s="1" t="s">
        <v>13282</v>
      </c>
      <c r="R428" s="1" t="s">
        <v>14087</v>
      </c>
      <c r="S428" s="1" t="s">
        <v>426</v>
      </c>
      <c r="T428" s="1"/>
      <c r="U428" s="1"/>
      <c r="V428" s="1" t="s">
        <v>14097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7110</v>
      </c>
      <c r="H429" s="1" t="s">
        <v>8739</v>
      </c>
      <c r="I429" s="1" t="s">
        <v>10383</v>
      </c>
      <c r="J429" s="1"/>
      <c r="K429" s="1" t="s">
        <v>11598</v>
      </c>
      <c r="L429" s="1" t="s">
        <v>427</v>
      </c>
      <c r="M429" s="1" t="s">
        <v>12025</v>
      </c>
      <c r="N429" s="1" t="s">
        <v>13270</v>
      </c>
      <c r="O429" s="1" t="s">
        <v>427</v>
      </c>
      <c r="P429" s="1" t="s">
        <v>13273</v>
      </c>
      <c r="Q429" s="1" t="s">
        <v>13283</v>
      </c>
      <c r="R429" s="1" t="s">
        <v>14087</v>
      </c>
      <c r="S429" s="1" t="s">
        <v>427</v>
      </c>
      <c r="T429" s="1"/>
      <c r="U429" s="1"/>
      <c r="V429" s="1" t="s">
        <v>14097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7111</v>
      </c>
      <c r="H430" s="1" t="s">
        <v>8740</v>
      </c>
      <c r="I430" s="1" t="s">
        <v>10384</v>
      </c>
      <c r="J430" s="1"/>
      <c r="K430" s="1" t="s">
        <v>11598</v>
      </c>
      <c r="L430" s="1" t="s">
        <v>428</v>
      </c>
      <c r="M430" s="1" t="s">
        <v>12026</v>
      </c>
      <c r="N430" s="1" t="s">
        <v>13270</v>
      </c>
      <c r="O430" s="1" t="s">
        <v>428</v>
      </c>
      <c r="P430" s="1" t="s">
        <v>13273</v>
      </c>
      <c r="Q430" s="1" t="s">
        <v>13284</v>
      </c>
      <c r="R430" s="1" t="s">
        <v>14087</v>
      </c>
      <c r="S430" s="1" t="s">
        <v>428</v>
      </c>
      <c r="T430" s="1"/>
      <c r="U430" s="1"/>
      <c r="V430" s="1" t="s">
        <v>14097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7112</v>
      </c>
      <c r="H431" s="1" t="s">
        <v>8741</v>
      </c>
      <c r="I431" s="1" t="s">
        <v>10385</v>
      </c>
      <c r="J431" s="1"/>
      <c r="K431" s="1" t="s">
        <v>11598</v>
      </c>
      <c r="L431" s="1" t="s">
        <v>429</v>
      </c>
      <c r="M431" s="1" t="s">
        <v>12027</v>
      </c>
      <c r="N431" s="1" t="s">
        <v>13270</v>
      </c>
      <c r="O431" s="1" t="s">
        <v>429</v>
      </c>
      <c r="P431" s="1" t="s">
        <v>13273</v>
      </c>
      <c r="Q431" s="1" t="s">
        <v>13285</v>
      </c>
      <c r="R431" s="1" t="s">
        <v>14087</v>
      </c>
      <c r="S431" s="1" t="s">
        <v>429</v>
      </c>
      <c r="T431" s="1"/>
      <c r="U431" s="1"/>
      <c r="V431" s="1" t="s">
        <v>14097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7113</v>
      </c>
      <c r="H432" s="1" t="s">
        <v>8742</v>
      </c>
      <c r="I432" s="1" t="s">
        <v>10386</v>
      </c>
      <c r="J432" s="1"/>
      <c r="K432" s="1" t="s">
        <v>11598</v>
      </c>
      <c r="L432" s="1" t="s">
        <v>430</v>
      </c>
      <c r="M432" s="1" t="s">
        <v>12028</v>
      </c>
      <c r="N432" s="1" t="s">
        <v>13270</v>
      </c>
      <c r="O432" s="1" t="s">
        <v>430</v>
      </c>
      <c r="P432" s="1" t="s">
        <v>13273</v>
      </c>
      <c r="Q432" s="1" t="s">
        <v>13286</v>
      </c>
      <c r="R432" s="1" t="s">
        <v>14087</v>
      </c>
      <c r="S432" s="1" t="s">
        <v>430</v>
      </c>
      <c r="T432" s="1"/>
      <c r="U432" s="1"/>
      <c r="V432" s="1" t="s">
        <v>14097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7114</v>
      </c>
      <c r="H433" s="1" t="s">
        <v>8743</v>
      </c>
      <c r="I433" s="1" t="s">
        <v>10387</v>
      </c>
      <c r="J433" s="1"/>
      <c r="K433" s="1" t="s">
        <v>11598</v>
      </c>
      <c r="L433" s="1" t="s">
        <v>431</v>
      </c>
      <c r="M433" s="1" t="s">
        <v>12029</v>
      </c>
      <c r="N433" s="1" t="s">
        <v>13270</v>
      </c>
      <c r="O433" s="1" t="s">
        <v>431</v>
      </c>
      <c r="P433" s="1" t="s">
        <v>13273</v>
      </c>
      <c r="Q433" s="1" t="s">
        <v>13287</v>
      </c>
      <c r="R433" s="1" t="s">
        <v>14087</v>
      </c>
      <c r="S433" s="1" t="s">
        <v>431</v>
      </c>
      <c r="T433" s="1"/>
      <c r="U433" s="1"/>
      <c r="V433" s="1" t="s">
        <v>14097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7115</v>
      </c>
      <c r="H434" s="1" t="s">
        <v>8744</v>
      </c>
      <c r="I434" s="1" t="s">
        <v>10388</v>
      </c>
      <c r="J434" s="1"/>
      <c r="K434" s="1" t="s">
        <v>11598</v>
      </c>
      <c r="L434" s="1" t="s">
        <v>432</v>
      </c>
      <c r="M434" s="1" t="s">
        <v>12030</v>
      </c>
      <c r="N434" s="1" t="s">
        <v>13270</v>
      </c>
      <c r="O434" s="1" t="s">
        <v>432</v>
      </c>
      <c r="P434" s="1" t="s">
        <v>13273</v>
      </c>
      <c r="Q434" s="1" t="s">
        <v>13288</v>
      </c>
      <c r="R434" s="1" t="s">
        <v>14087</v>
      </c>
      <c r="S434" s="1" t="s">
        <v>432</v>
      </c>
      <c r="T434" s="1"/>
      <c r="U434" s="1"/>
      <c r="V434" s="1" t="s">
        <v>14097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7116</v>
      </c>
      <c r="H435" s="1" t="s">
        <v>8745</v>
      </c>
      <c r="I435" s="1" t="s">
        <v>10389</v>
      </c>
      <c r="J435" s="1"/>
      <c r="K435" s="1" t="s">
        <v>11598</v>
      </c>
      <c r="L435" s="1" t="s">
        <v>433</v>
      </c>
      <c r="M435" s="1" t="s">
        <v>12031</v>
      </c>
      <c r="N435" s="1" t="s">
        <v>13270</v>
      </c>
      <c r="O435" s="1" t="s">
        <v>433</v>
      </c>
      <c r="P435" s="1" t="s">
        <v>13273</v>
      </c>
      <c r="Q435" s="1" t="s">
        <v>13289</v>
      </c>
      <c r="R435" s="1" t="s">
        <v>14087</v>
      </c>
      <c r="S435" s="1" t="s">
        <v>433</v>
      </c>
      <c r="T435" s="1"/>
      <c r="U435" s="1"/>
      <c r="V435" s="1" t="s">
        <v>14097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7117</v>
      </c>
      <c r="H436" s="1" t="s">
        <v>8746</v>
      </c>
      <c r="I436" s="1" t="s">
        <v>10390</v>
      </c>
      <c r="J436" s="1"/>
      <c r="K436" s="1" t="s">
        <v>11598</v>
      </c>
      <c r="L436" s="1" t="s">
        <v>434</v>
      </c>
      <c r="M436" s="1" t="s">
        <v>12032</v>
      </c>
      <c r="N436" s="1" t="s">
        <v>13270</v>
      </c>
      <c r="O436" s="1" t="s">
        <v>434</v>
      </c>
      <c r="P436" s="1" t="s">
        <v>13273</v>
      </c>
      <c r="Q436" s="1" t="s">
        <v>13290</v>
      </c>
      <c r="R436" s="1" t="s">
        <v>14087</v>
      </c>
      <c r="S436" s="1" t="s">
        <v>434</v>
      </c>
      <c r="T436" s="1"/>
      <c r="U436" s="1"/>
      <c r="V436" s="1" t="s">
        <v>14097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7118</v>
      </c>
      <c r="H437" s="1" t="s">
        <v>8747</v>
      </c>
      <c r="I437" s="1" t="s">
        <v>10391</v>
      </c>
      <c r="J437" s="1"/>
      <c r="K437" s="1" t="s">
        <v>11598</v>
      </c>
      <c r="L437" s="1" t="s">
        <v>435</v>
      </c>
      <c r="M437" s="1" t="s">
        <v>12033</v>
      </c>
      <c r="N437" s="1" t="s">
        <v>13270</v>
      </c>
      <c r="O437" s="1" t="s">
        <v>435</v>
      </c>
      <c r="P437" s="1" t="s">
        <v>13273</v>
      </c>
      <c r="Q437" s="1" t="s">
        <v>13291</v>
      </c>
      <c r="R437" s="1" t="s">
        <v>14087</v>
      </c>
      <c r="S437" s="1" t="s">
        <v>435</v>
      </c>
      <c r="T437" s="1"/>
      <c r="U437" s="1"/>
      <c r="V437" s="1" t="s">
        <v>14097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7119</v>
      </c>
      <c r="H438" s="1" t="s">
        <v>8748</v>
      </c>
      <c r="I438" s="1" t="s">
        <v>10392</v>
      </c>
      <c r="J438" s="1"/>
      <c r="K438" s="1" t="s">
        <v>11598</v>
      </c>
      <c r="L438" s="1" t="s">
        <v>436</v>
      </c>
      <c r="M438" s="1" t="s">
        <v>12034</v>
      </c>
      <c r="N438" s="1" t="s">
        <v>13270</v>
      </c>
      <c r="O438" s="1" t="s">
        <v>436</v>
      </c>
      <c r="P438" s="1" t="s">
        <v>13273</v>
      </c>
      <c r="Q438" s="1" t="s">
        <v>13292</v>
      </c>
      <c r="R438" s="1" t="s">
        <v>14087</v>
      </c>
      <c r="S438" s="1" t="s">
        <v>436</v>
      </c>
      <c r="T438" s="1"/>
      <c r="U438" s="1"/>
      <c r="V438" s="1" t="s">
        <v>14097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7120</v>
      </c>
      <c r="H439" s="1" t="s">
        <v>8749</v>
      </c>
      <c r="I439" s="1" t="s">
        <v>10393</v>
      </c>
      <c r="J439" s="1"/>
      <c r="K439" s="1" t="s">
        <v>11598</v>
      </c>
      <c r="L439" s="1" t="s">
        <v>437</v>
      </c>
      <c r="M439" s="1" t="s">
        <v>12035</v>
      </c>
      <c r="N439" s="1" t="s">
        <v>13270</v>
      </c>
      <c r="O439" s="1" t="s">
        <v>437</v>
      </c>
      <c r="P439" s="1" t="s">
        <v>13273</v>
      </c>
      <c r="Q439" s="1" t="s">
        <v>13293</v>
      </c>
      <c r="R439" s="1" t="s">
        <v>14087</v>
      </c>
      <c r="S439" s="1" t="s">
        <v>437</v>
      </c>
      <c r="T439" s="1"/>
      <c r="U439" s="1"/>
      <c r="V439" s="1" t="s">
        <v>14097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7121</v>
      </c>
      <c r="H440" s="1" t="s">
        <v>8750</v>
      </c>
      <c r="I440" s="1" t="s">
        <v>10394</v>
      </c>
      <c r="J440" s="1"/>
      <c r="K440" s="1" t="s">
        <v>11598</v>
      </c>
      <c r="L440" s="1" t="s">
        <v>438</v>
      </c>
      <c r="M440" s="1" t="s">
        <v>12036</v>
      </c>
      <c r="N440" s="1" t="s">
        <v>13270</v>
      </c>
      <c r="O440" s="1" t="s">
        <v>438</v>
      </c>
      <c r="P440" s="1" t="s">
        <v>13273</v>
      </c>
      <c r="Q440" s="1" t="s">
        <v>13294</v>
      </c>
      <c r="R440" s="1" t="s">
        <v>14087</v>
      </c>
      <c r="S440" s="1" t="s">
        <v>438</v>
      </c>
      <c r="T440" s="1"/>
      <c r="U440" s="1"/>
      <c r="V440" s="1" t="s">
        <v>14097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7122</v>
      </c>
      <c r="H441" s="1" t="s">
        <v>8751</v>
      </c>
      <c r="I441" s="1" t="s">
        <v>10395</v>
      </c>
      <c r="J441" s="1"/>
      <c r="K441" s="1" t="s">
        <v>11598</v>
      </c>
      <c r="L441" s="1" t="s">
        <v>439</v>
      </c>
      <c r="M441" s="1" t="s">
        <v>12037</v>
      </c>
      <c r="N441" s="1" t="s">
        <v>13270</v>
      </c>
      <c r="O441" s="1" t="s">
        <v>439</v>
      </c>
      <c r="P441" s="1" t="s">
        <v>13273</v>
      </c>
      <c r="Q441" s="1" t="s">
        <v>13295</v>
      </c>
      <c r="R441" s="1" t="s">
        <v>14087</v>
      </c>
      <c r="S441" s="1" t="s">
        <v>439</v>
      </c>
      <c r="T441" s="1"/>
      <c r="U441" s="1"/>
      <c r="V441" s="1" t="s">
        <v>14097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7123</v>
      </c>
      <c r="H442" s="1" t="s">
        <v>8752</v>
      </c>
      <c r="I442" s="1" t="s">
        <v>10396</v>
      </c>
      <c r="J442" s="1"/>
      <c r="K442" s="1" t="s">
        <v>11598</v>
      </c>
      <c r="L442" s="1" t="s">
        <v>440</v>
      </c>
      <c r="M442" s="1" t="s">
        <v>12038</v>
      </c>
      <c r="N442" s="1" t="s">
        <v>13270</v>
      </c>
      <c r="O442" s="1" t="s">
        <v>440</v>
      </c>
      <c r="P442" s="1" t="s">
        <v>13273</v>
      </c>
      <c r="Q442" s="1" t="s">
        <v>13296</v>
      </c>
      <c r="R442" s="1" t="s">
        <v>14087</v>
      </c>
      <c r="S442" s="1" t="s">
        <v>440</v>
      </c>
      <c r="T442" s="1"/>
      <c r="U442" s="1"/>
      <c r="V442" s="1" t="s">
        <v>14097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7124</v>
      </c>
      <c r="H443" s="1" t="s">
        <v>8753</v>
      </c>
      <c r="I443" s="1" t="s">
        <v>10397</v>
      </c>
      <c r="J443" s="1"/>
      <c r="K443" s="1" t="s">
        <v>11598</v>
      </c>
      <c r="L443" s="1" t="s">
        <v>441</v>
      </c>
      <c r="M443" s="1" t="s">
        <v>12039</v>
      </c>
      <c r="N443" s="1" t="s">
        <v>13270</v>
      </c>
      <c r="O443" s="1" t="s">
        <v>441</v>
      </c>
      <c r="P443" s="1" t="s">
        <v>13273</v>
      </c>
      <c r="Q443" s="1" t="s">
        <v>13297</v>
      </c>
      <c r="R443" s="1" t="s">
        <v>14087</v>
      </c>
      <c r="S443" s="1" t="s">
        <v>441</v>
      </c>
      <c r="T443" s="1"/>
      <c r="U443" s="1"/>
      <c r="V443" s="1" t="s">
        <v>14097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7125</v>
      </c>
      <c r="H444" s="1" t="s">
        <v>8754</v>
      </c>
      <c r="I444" s="1" t="s">
        <v>10398</v>
      </c>
      <c r="J444" s="1"/>
      <c r="K444" s="1" t="s">
        <v>11598</v>
      </c>
      <c r="L444" s="1" t="s">
        <v>442</v>
      </c>
      <c r="M444" s="1" t="s">
        <v>12040</v>
      </c>
      <c r="N444" s="1" t="s">
        <v>13270</v>
      </c>
      <c r="O444" s="1" t="s">
        <v>442</v>
      </c>
      <c r="P444" s="1" t="s">
        <v>13273</v>
      </c>
      <c r="Q444" s="1" t="s">
        <v>13298</v>
      </c>
      <c r="R444" s="1" t="s">
        <v>14087</v>
      </c>
      <c r="S444" s="1" t="s">
        <v>442</v>
      </c>
      <c r="T444" s="1"/>
      <c r="U444" s="1"/>
      <c r="V444" s="1" t="s">
        <v>14097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7126</v>
      </c>
      <c r="H445" s="1" t="s">
        <v>8755</v>
      </c>
      <c r="I445" s="1" t="s">
        <v>10399</v>
      </c>
      <c r="J445" s="1"/>
      <c r="K445" s="1" t="s">
        <v>11598</v>
      </c>
      <c r="L445" s="1" t="s">
        <v>443</v>
      </c>
      <c r="M445" s="1" t="s">
        <v>12041</v>
      </c>
      <c r="N445" s="1" t="s">
        <v>13270</v>
      </c>
      <c r="O445" s="1" t="s">
        <v>443</v>
      </c>
      <c r="P445" s="1" t="s">
        <v>13273</v>
      </c>
      <c r="Q445" s="1" t="s">
        <v>13299</v>
      </c>
      <c r="R445" s="1" t="s">
        <v>14087</v>
      </c>
      <c r="S445" s="1" t="s">
        <v>443</v>
      </c>
      <c r="T445" s="1"/>
      <c r="U445" s="1"/>
      <c r="V445" s="1" t="s">
        <v>14097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7127</v>
      </c>
      <c r="H446" s="1" t="s">
        <v>8756</v>
      </c>
      <c r="I446" s="1" t="s">
        <v>10400</v>
      </c>
      <c r="J446" s="1"/>
      <c r="K446" s="1" t="s">
        <v>11598</v>
      </c>
      <c r="L446" s="1" t="s">
        <v>444</v>
      </c>
      <c r="M446" s="1" t="s">
        <v>12042</v>
      </c>
      <c r="N446" s="1" t="s">
        <v>13270</v>
      </c>
      <c r="O446" s="1" t="s">
        <v>444</v>
      </c>
      <c r="P446" s="1" t="s">
        <v>13273</v>
      </c>
      <c r="Q446" s="1" t="s">
        <v>13300</v>
      </c>
      <c r="R446" s="1" t="s">
        <v>14087</v>
      </c>
      <c r="S446" s="1" t="s">
        <v>444</v>
      </c>
      <c r="T446" s="1"/>
      <c r="U446" s="1"/>
      <c r="V446" s="1" t="s">
        <v>14097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7128</v>
      </c>
      <c r="H447" s="1" t="s">
        <v>8757</v>
      </c>
      <c r="I447" s="1" t="s">
        <v>10125</v>
      </c>
      <c r="J447" s="1"/>
      <c r="K447" s="1" t="s">
        <v>11598</v>
      </c>
      <c r="L447" s="1" t="s">
        <v>445</v>
      </c>
      <c r="M447" s="1" t="s">
        <v>12043</v>
      </c>
      <c r="N447" s="1" t="s">
        <v>13270</v>
      </c>
      <c r="O447" s="1" t="s">
        <v>445</v>
      </c>
      <c r="P447" s="1" t="s">
        <v>13273</v>
      </c>
      <c r="Q447" s="1" t="s">
        <v>13301</v>
      </c>
      <c r="R447" s="1" t="s">
        <v>14087</v>
      </c>
      <c r="S447" s="1" t="s">
        <v>445</v>
      </c>
      <c r="T447" s="1"/>
      <c r="U447" s="1"/>
      <c r="V447" s="1" t="s">
        <v>14097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7129</v>
      </c>
      <c r="H448" s="1" t="s">
        <v>8758</v>
      </c>
      <c r="I448" s="1" t="s">
        <v>10401</v>
      </c>
      <c r="J448" s="1"/>
      <c r="K448" s="1" t="s">
        <v>11598</v>
      </c>
      <c r="L448" s="1" t="s">
        <v>446</v>
      </c>
      <c r="M448" s="1" t="s">
        <v>12044</v>
      </c>
      <c r="N448" s="1" t="s">
        <v>13270</v>
      </c>
      <c r="O448" s="1" t="s">
        <v>446</v>
      </c>
      <c r="P448" s="1" t="s">
        <v>13273</v>
      </c>
      <c r="Q448" s="1" t="s">
        <v>13302</v>
      </c>
      <c r="R448" s="1" t="s">
        <v>14087</v>
      </c>
      <c r="S448" s="1" t="s">
        <v>446</v>
      </c>
      <c r="T448" s="1"/>
      <c r="U448" s="1"/>
      <c r="V448" s="1" t="s">
        <v>14097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7130</v>
      </c>
      <c r="H449" s="1" t="s">
        <v>8759</v>
      </c>
      <c r="I449" s="1" t="s">
        <v>10402</v>
      </c>
      <c r="J449" s="1"/>
      <c r="K449" s="1" t="s">
        <v>11598</v>
      </c>
      <c r="L449" s="1" t="s">
        <v>447</v>
      </c>
      <c r="M449" s="1" t="s">
        <v>12045</v>
      </c>
      <c r="N449" s="1" t="s">
        <v>13270</v>
      </c>
      <c r="O449" s="1" t="s">
        <v>447</v>
      </c>
      <c r="P449" s="1" t="s">
        <v>13273</v>
      </c>
      <c r="Q449" s="1" t="s">
        <v>13303</v>
      </c>
      <c r="R449" s="1" t="s">
        <v>14087</v>
      </c>
      <c r="S449" s="1" t="s">
        <v>447</v>
      </c>
      <c r="T449" s="1"/>
      <c r="U449" s="1"/>
      <c r="V449" s="1" t="s">
        <v>14097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7131</v>
      </c>
      <c r="H450" s="1" t="s">
        <v>8760</v>
      </c>
      <c r="I450" s="1" t="s">
        <v>10403</v>
      </c>
      <c r="J450" s="1"/>
      <c r="K450" s="1" t="s">
        <v>11598</v>
      </c>
      <c r="L450" s="1" t="s">
        <v>448</v>
      </c>
      <c r="M450" s="1" t="s">
        <v>12046</v>
      </c>
      <c r="N450" s="1" t="s">
        <v>13270</v>
      </c>
      <c r="O450" s="1" t="s">
        <v>448</v>
      </c>
      <c r="P450" s="1" t="s">
        <v>13273</v>
      </c>
      <c r="Q450" s="1" t="s">
        <v>13304</v>
      </c>
      <c r="R450" s="1" t="s">
        <v>14087</v>
      </c>
      <c r="S450" s="1" t="s">
        <v>448</v>
      </c>
      <c r="T450" s="1"/>
      <c r="U450" s="1"/>
      <c r="V450" s="1" t="s">
        <v>14097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7132</v>
      </c>
      <c r="H451" s="1" t="s">
        <v>8761</v>
      </c>
      <c r="I451" s="1" t="s">
        <v>10404</v>
      </c>
      <c r="J451" s="1"/>
      <c r="K451" s="1" t="s">
        <v>11598</v>
      </c>
      <c r="L451" s="1" t="s">
        <v>449</v>
      </c>
      <c r="M451" s="1" t="s">
        <v>12047</v>
      </c>
      <c r="N451" s="1" t="s">
        <v>13270</v>
      </c>
      <c r="O451" s="1" t="s">
        <v>449</v>
      </c>
      <c r="P451" s="1" t="s">
        <v>13273</v>
      </c>
      <c r="Q451" s="1" t="s">
        <v>13305</v>
      </c>
      <c r="R451" s="1" t="s">
        <v>14087</v>
      </c>
      <c r="S451" s="1" t="s">
        <v>449</v>
      </c>
      <c r="T451" s="1"/>
      <c r="U451" s="1"/>
      <c r="V451" s="1" t="s">
        <v>14097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7133</v>
      </c>
      <c r="H452" s="1" t="s">
        <v>8762</v>
      </c>
      <c r="I452" s="1" t="s">
        <v>10405</v>
      </c>
      <c r="J452" s="1"/>
      <c r="K452" s="1" t="s">
        <v>11598</v>
      </c>
      <c r="L452" s="1" t="s">
        <v>450</v>
      </c>
      <c r="M452" s="1" t="s">
        <v>12048</v>
      </c>
      <c r="N452" s="1" t="s">
        <v>13270</v>
      </c>
      <c r="O452" s="1" t="s">
        <v>450</v>
      </c>
      <c r="P452" s="1" t="s">
        <v>13273</v>
      </c>
      <c r="Q452" s="1" t="s">
        <v>13306</v>
      </c>
      <c r="R452" s="1" t="s">
        <v>14087</v>
      </c>
      <c r="S452" s="1" t="s">
        <v>450</v>
      </c>
      <c r="T452" s="1"/>
      <c r="U452" s="1"/>
      <c r="V452" s="1" t="s">
        <v>14097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7134</v>
      </c>
      <c r="H453" s="1" t="s">
        <v>8763</v>
      </c>
      <c r="I453" s="1" t="s">
        <v>10406</v>
      </c>
      <c r="J453" s="1"/>
      <c r="K453" s="1" t="s">
        <v>11598</v>
      </c>
      <c r="L453" s="1" t="s">
        <v>451</v>
      </c>
      <c r="M453" s="1" t="s">
        <v>12049</v>
      </c>
      <c r="N453" s="1" t="s">
        <v>13270</v>
      </c>
      <c r="O453" s="1" t="s">
        <v>451</v>
      </c>
      <c r="P453" s="1" t="s">
        <v>13273</v>
      </c>
      <c r="Q453" s="1" t="s">
        <v>13307</v>
      </c>
      <c r="R453" s="1" t="s">
        <v>14087</v>
      </c>
      <c r="S453" s="1" t="s">
        <v>451</v>
      </c>
      <c r="T453" s="1"/>
      <c r="U453" s="1"/>
      <c r="V453" s="1" t="s">
        <v>14097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7135</v>
      </c>
      <c r="H454" s="1" t="s">
        <v>8764</v>
      </c>
      <c r="I454" s="1" t="s">
        <v>10407</v>
      </c>
      <c r="J454" s="1"/>
      <c r="K454" s="1" t="s">
        <v>11598</v>
      </c>
      <c r="L454" s="1" t="s">
        <v>452</v>
      </c>
      <c r="M454" s="1" t="s">
        <v>12050</v>
      </c>
      <c r="N454" s="1" t="s">
        <v>13270</v>
      </c>
      <c r="O454" s="1" t="s">
        <v>452</v>
      </c>
      <c r="P454" s="1" t="s">
        <v>13273</v>
      </c>
      <c r="Q454" s="1" t="s">
        <v>13308</v>
      </c>
      <c r="R454" s="1" t="s">
        <v>14087</v>
      </c>
      <c r="S454" s="1" t="s">
        <v>452</v>
      </c>
      <c r="T454" s="1"/>
      <c r="U454" s="1"/>
      <c r="V454" s="1" t="s">
        <v>14097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7136</v>
      </c>
      <c r="H455" s="1" t="s">
        <v>8765</v>
      </c>
      <c r="I455" s="1" t="s">
        <v>10408</v>
      </c>
      <c r="J455" s="1"/>
      <c r="K455" s="1" t="s">
        <v>11598</v>
      </c>
      <c r="L455" s="1" t="s">
        <v>453</v>
      </c>
      <c r="M455" s="1" t="s">
        <v>12051</v>
      </c>
      <c r="N455" s="1" t="s">
        <v>13270</v>
      </c>
      <c r="O455" s="1" t="s">
        <v>453</v>
      </c>
      <c r="P455" s="1" t="s">
        <v>13273</v>
      </c>
      <c r="Q455" s="1" t="s">
        <v>13309</v>
      </c>
      <c r="R455" s="1" t="s">
        <v>14087</v>
      </c>
      <c r="S455" s="1" t="s">
        <v>453</v>
      </c>
      <c r="T455" s="1"/>
      <c r="U455" s="1"/>
      <c r="V455" s="1" t="s">
        <v>14097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7137</v>
      </c>
      <c r="H456" s="1" t="s">
        <v>8766</v>
      </c>
      <c r="I456" s="1" t="s">
        <v>10409</v>
      </c>
      <c r="J456" s="1"/>
      <c r="K456" s="1" t="s">
        <v>11598</v>
      </c>
      <c r="L456" s="1" t="s">
        <v>454</v>
      </c>
      <c r="M456" s="1" t="s">
        <v>12052</v>
      </c>
      <c r="N456" s="1" t="s">
        <v>13270</v>
      </c>
      <c r="O456" s="1" t="s">
        <v>454</v>
      </c>
      <c r="P456" s="1" t="s">
        <v>13273</v>
      </c>
      <c r="Q456" s="1" t="s">
        <v>13310</v>
      </c>
      <c r="R456" s="1" t="s">
        <v>14087</v>
      </c>
      <c r="S456" s="1" t="s">
        <v>454</v>
      </c>
      <c r="T456" s="1"/>
      <c r="U456" s="1"/>
      <c r="V456" s="1" t="s">
        <v>14097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7138</v>
      </c>
      <c r="H457" s="1" t="s">
        <v>8766</v>
      </c>
      <c r="I457" s="1" t="s">
        <v>10410</v>
      </c>
      <c r="J457" s="1"/>
      <c r="K457" s="1" t="s">
        <v>11598</v>
      </c>
      <c r="L457" s="1" t="s">
        <v>455</v>
      </c>
      <c r="M457" s="1" t="s">
        <v>12053</v>
      </c>
      <c r="N457" s="1" t="s">
        <v>13270</v>
      </c>
      <c r="O457" s="1" t="s">
        <v>455</v>
      </c>
      <c r="P457" s="1" t="s">
        <v>13273</v>
      </c>
      <c r="Q457" s="1" t="s">
        <v>13310</v>
      </c>
      <c r="R457" s="1" t="s">
        <v>14087</v>
      </c>
      <c r="S457" s="1" t="s">
        <v>455</v>
      </c>
      <c r="T457" s="1"/>
      <c r="U457" s="1"/>
      <c r="V457" s="1" t="s">
        <v>14097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7139</v>
      </c>
      <c r="H458" s="1" t="s">
        <v>8767</v>
      </c>
      <c r="I458" s="1" t="s">
        <v>10411</v>
      </c>
      <c r="J458" s="1"/>
      <c r="K458" s="1" t="s">
        <v>11598</v>
      </c>
      <c r="L458" s="1" t="s">
        <v>456</v>
      </c>
      <c r="M458" s="1" t="s">
        <v>12054</v>
      </c>
      <c r="N458" s="1" t="s">
        <v>13270</v>
      </c>
      <c r="O458" s="1" t="s">
        <v>456</v>
      </c>
      <c r="P458" s="1" t="s">
        <v>13273</v>
      </c>
      <c r="Q458" s="1" t="s">
        <v>13311</v>
      </c>
      <c r="R458" s="1" t="s">
        <v>14087</v>
      </c>
      <c r="S458" s="1" t="s">
        <v>456</v>
      </c>
      <c r="T458" s="1"/>
      <c r="U458" s="1"/>
      <c r="V458" s="1" t="s">
        <v>14097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7140</v>
      </c>
      <c r="H459" s="1" t="s">
        <v>8768</v>
      </c>
      <c r="I459" s="1" t="s">
        <v>10412</v>
      </c>
      <c r="J459" s="1"/>
      <c r="K459" s="1" t="s">
        <v>11598</v>
      </c>
      <c r="L459" s="1" t="s">
        <v>457</v>
      </c>
      <c r="M459" s="1" t="s">
        <v>12055</v>
      </c>
      <c r="N459" s="1" t="s">
        <v>13270</v>
      </c>
      <c r="O459" s="1" t="s">
        <v>457</v>
      </c>
      <c r="P459" s="1" t="s">
        <v>13273</v>
      </c>
      <c r="Q459" s="1" t="s">
        <v>13312</v>
      </c>
      <c r="R459" s="1" t="s">
        <v>14087</v>
      </c>
      <c r="S459" s="1" t="s">
        <v>457</v>
      </c>
      <c r="T459" s="1"/>
      <c r="U459" s="1"/>
      <c r="V459" s="1" t="s">
        <v>14097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7141</v>
      </c>
      <c r="H460" s="1" t="s">
        <v>8769</v>
      </c>
      <c r="I460" s="1" t="s">
        <v>10413</v>
      </c>
      <c r="J460" s="1"/>
      <c r="K460" s="1" t="s">
        <v>11598</v>
      </c>
      <c r="L460" s="1" t="s">
        <v>458</v>
      </c>
      <c r="M460" s="1" t="s">
        <v>12056</v>
      </c>
      <c r="N460" s="1" t="s">
        <v>13270</v>
      </c>
      <c r="O460" s="1" t="s">
        <v>458</v>
      </c>
      <c r="P460" s="1" t="s">
        <v>13273</v>
      </c>
      <c r="Q460" s="1" t="s">
        <v>13313</v>
      </c>
      <c r="R460" s="1" t="s">
        <v>14087</v>
      </c>
      <c r="S460" s="1" t="s">
        <v>458</v>
      </c>
      <c r="T460" s="1"/>
      <c r="U460" s="1"/>
      <c r="V460" s="1" t="s">
        <v>14097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7142</v>
      </c>
      <c r="H461" s="1" t="s">
        <v>8770</v>
      </c>
      <c r="I461" s="1" t="s">
        <v>10414</v>
      </c>
      <c r="J461" s="1"/>
      <c r="K461" s="1" t="s">
        <v>11598</v>
      </c>
      <c r="L461" s="1" t="s">
        <v>459</v>
      </c>
      <c r="M461" s="1" t="s">
        <v>12057</v>
      </c>
      <c r="N461" s="1" t="s">
        <v>13270</v>
      </c>
      <c r="O461" s="1" t="s">
        <v>459</v>
      </c>
      <c r="P461" s="1" t="s">
        <v>13273</v>
      </c>
      <c r="Q461" s="1" t="s">
        <v>13314</v>
      </c>
      <c r="R461" s="1" t="s">
        <v>14087</v>
      </c>
      <c r="S461" s="1" t="s">
        <v>459</v>
      </c>
      <c r="T461" s="1"/>
      <c r="U461" s="1"/>
      <c r="V461" s="1" t="s">
        <v>14097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7143</v>
      </c>
      <c r="H462" s="1" t="s">
        <v>8771</v>
      </c>
      <c r="I462" s="1" t="s">
        <v>10415</v>
      </c>
      <c r="J462" s="1"/>
      <c r="K462" s="1" t="s">
        <v>11598</v>
      </c>
      <c r="L462" s="1" t="s">
        <v>460</v>
      </c>
      <c r="M462" s="1" t="s">
        <v>12058</v>
      </c>
      <c r="N462" s="1" t="s">
        <v>13270</v>
      </c>
      <c r="O462" s="1" t="s">
        <v>460</v>
      </c>
      <c r="P462" s="1" t="s">
        <v>13273</v>
      </c>
      <c r="Q462" s="1" t="s">
        <v>13315</v>
      </c>
      <c r="R462" s="1" t="s">
        <v>14087</v>
      </c>
      <c r="S462" s="1" t="s">
        <v>460</v>
      </c>
      <c r="T462" s="1"/>
      <c r="U462" s="1"/>
      <c r="V462" s="1" t="s">
        <v>14097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3848</v>
      </c>
      <c r="G463" s="1" t="s">
        <v>7144</v>
      </c>
      <c r="H463" s="1" t="s">
        <v>8772</v>
      </c>
      <c r="I463" s="1" t="s">
        <v>10416</v>
      </c>
      <c r="J463" s="1"/>
      <c r="K463" s="1" t="s">
        <v>11598</v>
      </c>
      <c r="L463" s="1" t="s">
        <v>461</v>
      </c>
      <c r="M463" s="1" t="s">
        <v>12059</v>
      </c>
      <c r="N463" s="1" t="s">
        <v>13270</v>
      </c>
      <c r="O463" s="1" t="s">
        <v>461</v>
      </c>
      <c r="P463" s="1" t="s">
        <v>13273</v>
      </c>
      <c r="Q463" s="1" t="s">
        <v>13316</v>
      </c>
      <c r="R463" s="1" t="s">
        <v>14087</v>
      </c>
      <c r="S463" s="1" t="s">
        <v>461</v>
      </c>
      <c r="T463" s="1"/>
      <c r="U463" s="1"/>
      <c r="V463" s="1" t="s">
        <v>14097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7145</v>
      </c>
      <c r="H464" s="1" t="s">
        <v>8773</v>
      </c>
      <c r="I464" s="1" t="s">
        <v>10417</v>
      </c>
      <c r="J464" s="1"/>
      <c r="K464" s="1" t="s">
        <v>11598</v>
      </c>
      <c r="L464" s="1" t="s">
        <v>462</v>
      </c>
      <c r="M464" s="1" t="s">
        <v>12060</v>
      </c>
      <c r="N464" s="1" t="s">
        <v>13270</v>
      </c>
      <c r="O464" s="1" t="s">
        <v>462</v>
      </c>
      <c r="P464" s="1" t="s">
        <v>13273</v>
      </c>
      <c r="Q464" s="1" t="s">
        <v>13317</v>
      </c>
      <c r="R464" s="1" t="s">
        <v>14087</v>
      </c>
      <c r="S464" s="1" t="s">
        <v>462</v>
      </c>
      <c r="T464" s="1"/>
      <c r="U464" s="1"/>
      <c r="V464" s="1" t="s">
        <v>14097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7146</v>
      </c>
      <c r="H465" s="1" t="s">
        <v>8774</v>
      </c>
      <c r="I465" s="1" t="s">
        <v>10418</v>
      </c>
      <c r="J465" s="1"/>
      <c r="K465" s="1" t="s">
        <v>11598</v>
      </c>
      <c r="L465" s="1" t="s">
        <v>463</v>
      </c>
      <c r="M465" s="1" t="s">
        <v>12061</v>
      </c>
      <c r="N465" s="1" t="s">
        <v>13270</v>
      </c>
      <c r="O465" s="1" t="s">
        <v>463</v>
      </c>
      <c r="P465" s="1" t="s">
        <v>13273</v>
      </c>
      <c r="Q465" s="1" t="s">
        <v>13318</v>
      </c>
      <c r="R465" s="1" t="s">
        <v>14087</v>
      </c>
      <c r="S465" s="1" t="s">
        <v>463</v>
      </c>
      <c r="T465" s="1"/>
      <c r="U465" s="1"/>
      <c r="V465" s="1" t="s">
        <v>14097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7147</v>
      </c>
      <c r="H466" s="1" t="s">
        <v>8775</v>
      </c>
      <c r="I466" s="1" t="s">
        <v>10419</v>
      </c>
      <c r="J466" s="1"/>
      <c r="K466" s="1" t="s">
        <v>11598</v>
      </c>
      <c r="L466" s="1" t="s">
        <v>464</v>
      </c>
      <c r="M466" s="1" t="s">
        <v>12062</v>
      </c>
      <c r="N466" s="1" t="s">
        <v>13270</v>
      </c>
      <c r="O466" s="1" t="s">
        <v>464</v>
      </c>
      <c r="P466" s="1" t="s">
        <v>13273</v>
      </c>
      <c r="Q466" s="1" t="s">
        <v>13319</v>
      </c>
      <c r="R466" s="1" t="s">
        <v>14087</v>
      </c>
      <c r="S466" s="1" t="s">
        <v>464</v>
      </c>
      <c r="T466" s="1"/>
      <c r="U466" s="1"/>
      <c r="V466" s="1" t="s">
        <v>14097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7148</v>
      </c>
      <c r="H467" s="1" t="s">
        <v>7148</v>
      </c>
      <c r="I467" s="1" t="s">
        <v>10420</v>
      </c>
      <c r="J467" s="1"/>
      <c r="K467" s="1" t="s">
        <v>11598</v>
      </c>
      <c r="L467" s="1" t="s">
        <v>465</v>
      </c>
      <c r="M467" s="1" t="s">
        <v>12063</v>
      </c>
      <c r="N467" s="1" t="s">
        <v>13270</v>
      </c>
      <c r="O467" s="1" t="s">
        <v>465</v>
      </c>
      <c r="P467" s="1" t="s">
        <v>13273</v>
      </c>
      <c r="Q467" s="1" t="s">
        <v>13320</v>
      </c>
      <c r="R467" s="1" t="s">
        <v>14087</v>
      </c>
      <c r="S467" s="1" t="s">
        <v>465</v>
      </c>
      <c r="T467" s="1"/>
      <c r="U467" s="1"/>
      <c r="V467" s="1" t="s">
        <v>14097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7149</v>
      </c>
      <c r="H468" s="1" t="s">
        <v>8776</v>
      </c>
      <c r="I468" s="1" t="s">
        <v>10421</v>
      </c>
      <c r="J468" s="1"/>
      <c r="K468" s="1" t="s">
        <v>11598</v>
      </c>
      <c r="L468" s="1" t="s">
        <v>466</v>
      </c>
      <c r="M468" s="1" t="s">
        <v>12064</v>
      </c>
      <c r="N468" s="1" t="s">
        <v>13270</v>
      </c>
      <c r="O468" s="1" t="s">
        <v>466</v>
      </c>
      <c r="P468" s="1" t="s">
        <v>13273</v>
      </c>
      <c r="Q468" s="1" t="s">
        <v>13321</v>
      </c>
      <c r="R468" s="1" t="s">
        <v>14087</v>
      </c>
      <c r="S468" s="1" t="s">
        <v>466</v>
      </c>
      <c r="T468" s="1"/>
      <c r="U468" s="1"/>
      <c r="V468" s="1" t="s">
        <v>14097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3854</v>
      </c>
      <c r="H469" s="1" t="s">
        <v>8777</v>
      </c>
      <c r="I469" s="1" t="s">
        <v>10422</v>
      </c>
      <c r="J469" s="1"/>
      <c r="K469" s="1" t="s">
        <v>11598</v>
      </c>
      <c r="L469" s="1" t="s">
        <v>467</v>
      </c>
      <c r="M469" s="1" t="s">
        <v>12065</v>
      </c>
      <c r="N469" s="1" t="s">
        <v>13270</v>
      </c>
      <c r="O469" s="1" t="s">
        <v>467</v>
      </c>
      <c r="P469" s="1" t="s">
        <v>13273</v>
      </c>
      <c r="Q469" s="1" t="s">
        <v>13322</v>
      </c>
      <c r="R469" s="1" t="s">
        <v>14087</v>
      </c>
      <c r="S469" s="1" t="s">
        <v>467</v>
      </c>
      <c r="T469" s="1"/>
      <c r="U469" s="1"/>
      <c r="V469" s="1" t="s">
        <v>14097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7150</v>
      </c>
      <c r="H470" s="1" t="s">
        <v>8778</v>
      </c>
      <c r="I470" s="1" t="s">
        <v>10423</v>
      </c>
      <c r="J470" s="1"/>
      <c r="K470" s="1" t="s">
        <v>11598</v>
      </c>
      <c r="L470" s="1" t="s">
        <v>468</v>
      </c>
      <c r="M470" s="1" t="s">
        <v>12066</v>
      </c>
      <c r="N470" s="1" t="s">
        <v>13270</v>
      </c>
      <c r="O470" s="1" t="s">
        <v>468</v>
      </c>
      <c r="P470" s="1" t="s">
        <v>13273</v>
      </c>
      <c r="Q470" s="1" t="s">
        <v>13323</v>
      </c>
      <c r="R470" s="1" t="s">
        <v>14087</v>
      </c>
      <c r="S470" s="1" t="s">
        <v>468</v>
      </c>
      <c r="T470" s="1"/>
      <c r="U470" s="1"/>
      <c r="V470" s="1" t="s">
        <v>14097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7151</v>
      </c>
      <c r="H471" s="1" t="s">
        <v>8779</v>
      </c>
      <c r="I471" s="1" t="s">
        <v>10424</v>
      </c>
      <c r="J471" s="1"/>
      <c r="K471" s="1" t="s">
        <v>11598</v>
      </c>
      <c r="L471" s="1" t="s">
        <v>469</v>
      </c>
      <c r="M471" s="1" t="s">
        <v>12067</v>
      </c>
      <c r="N471" s="1" t="s">
        <v>13270</v>
      </c>
      <c r="O471" s="1" t="s">
        <v>469</v>
      </c>
      <c r="P471" s="1" t="s">
        <v>13273</v>
      </c>
      <c r="Q471" s="1" t="s">
        <v>13324</v>
      </c>
      <c r="R471" s="1" t="s">
        <v>14087</v>
      </c>
      <c r="S471" s="1" t="s">
        <v>469</v>
      </c>
      <c r="T471" s="1"/>
      <c r="U471" s="1"/>
      <c r="V471" s="1" t="s">
        <v>14097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7152</v>
      </c>
      <c r="H472" s="1" t="s">
        <v>8780</v>
      </c>
      <c r="I472" s="1" t="s">
        <v>10425</v>
      </c>
      <c r="J472" s="1"/>
      <c r="K472" s="1" t="s">
        <v>11598</v>
      </c>
      <c r="L472" s="1" t="s">
        <v>470</v>
      </c>
      <c r="M472" s="1" t="s">
        <v>12068</v>
      </c>
      <c r="N472" s="1" t="s">
        <v>13270</v>
      </c>
      <c r="O472" s="1" t="s">
        <v>470</v>
      </c>
      <c r="P472" s="1" t="s">
        <v>13273</v>
      </c>
      <c r="Q472" s="1" t="s">
        <v>13325</v>
      </c>
      <c r="R472" s="1" t="s">
        <v>14087</v>
      </c>
      <c r="S472" s="1" t="s">
        <v>470</v>
      </c>
      <c r="T472" s="1"/>
      <c r="U472" s="1"/>
      <c r="V472" s="1" t="s">
        <v>14097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3858</v>
      </c>
      <c r="H473" s="1" t="s">
        <v>8781</v>
      </c>
      <c r="I473" s="1" t="s">
        <v>10426</v>
      </c>
      <c r="J473" s="1"/>
      <c r="K473" s="1" t="s">
        <v>11598</v>
      </c>
      <c r="L473" s="1" t="s">
        <v>471</v>
      </c>
      <c r="M473" s="1" t="s">
        <v>12069</v>
      </c>
      <c r="N473" s="1" t="s">
        <v>13270</v>
      </c>
      <c r="O473" s="1" t="s">
        <v>471</v>
      </c>
      <c r="P473" s="1" t="s">
        <v>13273</v>
      </c>
      <c r="Q473" s="1" t="s">
        <v>13326</v>
      </c>
      <c r="R473" s="1" t="s">
        <v>14087</v>
      </c>
      <c r="S473" s="1" t="s">
        <v>471</v>
      </c>
      <c r="T473" s="1"/>
      <c r="U473" s="1"/>
      <c r="V473" s="1" t="s">
        <v>14097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3859</v>
      </c>
      <c r="H474" s="1" t="s">
        <v>8782</v>
      </c>
      <c r="I474" s="1" t="s">
        <v>10427</v>
      </c>
      <c r="J474" s="1"/>
      <c r="K474" s="1" t="s">
        <v>11598</v>
      </c>
      <c r="L474" s="1" t="s">
        <v>472</v>
      </c>
      <c r="M474" s="1" t="s">
        <v>12070</v>
      </c>
      <c r="N474" s="1" t="s">
        <v>13270</v>
      </c>
      <c r="O474" s="1" t="s">
        <v>472</v>
      </c>
      <c r="P474" s="1" t="s">
        <v>13273</v>
      </c>
      <c r="Q474" s="1" t="s">
        <v>13327</v>
      </c>
      <c r="R474" s="1" t="s">
        <v>14087</v>
      </c>
      <c r="S474" s="1" t="s">
        <v>472</v>
      </c>
      <c r="T474" s="1"/>
      <c r="U474" s="1"/>
      <c r="V474" s="1" t="s">
        <v>14097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7153</v>
      </c>
      <c r="H475" s="1" t="s">
        <v>8783</v>
      </c>
      <c r="I475" s="1" t="s">
        <v>10428</v>
      </c>
      <c r="J475" s="1"/>
      <c r="K475" s="1" t="s">
        <v>11598</v>
      </c>
      <c r="L475" s="1" t="s">
        <v>473</v>
      </c>
      <c r="M475" s="1" t="s">
        <v>12071</v>
      </c>
      <c r="N475" s="1" t="s">
        <v>13270</v>
      </c>
      <c r="O475" s="1" t="s">
        <v>473</v>
      </c>
      <c r="P475" s="1" t="s">
        <v>13273</v>
      </c>
      <c r="Q475" s="1" t="s">
        <v>13328</v>
      </c>
      <c r="R475" s="1" t="s">
        <v>14087</v>
      </c>
      <c r="S475" s="1" t="s">
        <v>473</v>
      </c>
      <c r="T475" s="1"/>
      <c r="U475" s="1"/>
      <c r="V475" s="1" t="s">
        <v>14097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7154</v>
      </c>
      <c r="H476" s="1" t="s">
        <v>8784</v>
      </c>
      <c r="I476" s="1" t="s">
        <v>10429</v>
      </c>
      <c r="J476" s="1"/>
      <c r="K476" s="1" t="s">
        <v>11598</v>
      </c>
      <c r="L476" s="1" t="s">
        <v>474</v>
      </c>
      <c r="M476" s="1" t="s">
        <v>12072</v>
      </c>
      <c r="N476" s="1" t="s">
        <v>13270</v>
      </c>
      <c r="O476" s="1" t="s">
        <v>474</v>
      </c>
      <c r="P476" s="1" t="s">
        <v>13273</v>
      </c>
      <c r="Q476" s="1" t="s">
        <v>13329</v>
      </c>
      <c r="R476" s="1" t="s">
        <v>14087</v>
      </c>
      <c r="S476" s="1" t="s">
        <v>474</v>
      </c>
      <c r="T476" s="1"/>
      <c r="U476" s="1"/>
      <c r="V476" s="1" t="s">
        <v>14097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7155</v>
      </c>
      <c r="H477" s="1" t="s">
        <v>8785</v>
      </c>
      <c r="I477" s="1" t="s">
        <v>10430</v>
      </c>
      <c r="J477" s="1"/>
      <c r="K477" s="1" t="s">
        <v>11598</v>
      </c>
      <c r="L477" s="1" t="s">
        <v>475</v>
      </c>
      <c r="M477" s="1" t="s">
        <v>12073</v>
      </c>
      <c r="N477" s="1" t="s">
        <v>13270</v>
      </c>
      <c r="O477" s="1" t="s">
        <v>475</v>
      </c>
      <c r="P477" s="1" t="s">
        <v>13273</v>
      </c>
      <c r="Q477" s="1" t="s">
        <v>13330</v>
      </c>
      <c r="R477" s="1" t="s">
        <v>14087</v>
      </c>
      <c r="S477" s="1" t="s">
        <v>475</v>
      </c>
      <c r="T477" s="1"/>
      <c r="U477" s="1"/>
      <c r="V477" s="1" t="s">
        <v>14097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7156</v>
      </c>
      <c r="H478" s="1" t="s">
        <v>8786</v>
      </c>
      <c r="I478" s="1" t="s">
        <v>10431</v>
      </c>
      <c r="J478" s="1"/>
      <c r="K478" s="1" t="s">
        <v>11598</v>
      </c>
      <c r="L478" s="1" t="s">
        <v>476</v>
      </c>
      <c r="M478" s="1" t="s">
        <v>12074</v>
      </c>
      <c r="N478" s="1" t="s">
        <v>13270</v>
      </c>
      <c r="O478" s="1" t="s">
        <v>476</v>
      </c>
      <c r="P478" s="1" t="s">
        <v>13273</v>
      </c>
      <c r="Q478" s="1" t="s">
        <v>13331</v>
      </c>
      <c r="R478" s="1" t="s">
        <v>14087</v>
      </c>
      <c r="S478" s="1" t="s">
        <v>476</v>
      </c>
      <c r="T478" s="1"/>
      <c r="U478" s="1"/>
      <c r="V478" s="1" t="s">
        <v>14097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7157</v>
      </c>
      <c r="H479" s="1" t="s">
        <v>8787</v>
      </c>
      <c r="I479" s="1" t="s">
        <v>10432</v>
      </c>
      <c r="J479" s="1"/>
      <c r="K479" s="1" t="s">
        <v>11598</v>
      </c>
      <c r="L479" s="1" t="s">
        <v>477</v>
      </c>
      <c r="M479" s="1" t="s">
        <v>12075</v>
      </c>
      <c r="N479" s="1" t="s">
        <v>13270</v>
      </c>
      <c r="O479" s="1" t="s">
        <v>477</v>
      </c>
      <c r="P479" s="1" t="s">
        <v>13273</v>
      </c>
      <c r="Q479" s="1" t="s">
        <v>13332</v>
      </c>
      <c r="R479" s="1" t="s">
        <v>14087</v>
      </c>
      <c r="S479" s="1" t="s">
        <v>477</v>
      </c>
      <c r="T479" s="1"/>
      <c r="U479" s="1"/>
      <c r="V479" s="1" t="s">
        <v>14097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7158</v>
      </c>
      <c r="H480" s="1" t="s">
        <v>8788</v>
      </c>
      <c r="I480" s="1" t="s">
        <v>10433</v>
      </c>
      <c r="J480" s="1"/>
      <c r="K480" s="1" t="s">
        <v>11598</v>
      </c>
      <c r="L480" s="1" t="s">
        <v>478</v>
      </c>
      <c r="M480" s="1" t="s">
        <v>12076</v>
      </c>
      <c r="N480" s="1" t="s">
        <v>13270</v>
      </c>
      <c r="O480" s="1" t="s">
        <v>478</v>
      </c>
      <c r="P480" s="1" t="s">
        <v>13273</v>
      </c>
      <c r="Q480" s="1" t="s">
        <v>13333</v>
      </c>
      <c r="R480" s="1" t="s">
        <v>14087</v>
      </c>
      <c r="S480" s="1" t="s">
        <v>478</v>
      </c>
      <c r="T480" s="1"/>
      <c r="U480" s="1"/>
      <c r="V480" s="1" t="s">
        <v>14097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7159</v>
      </c>
      <c r="H481" s="1" t="s">
        <v>8789</v>
      </c>
      <c r="I481" s="1" t="s">
        <v>10434</v>
      </c>
      <c r="J481" s="1"/>
      <c r="K481" s="1" t="s">
        <v>11598</v>
      </c>
      <c r="L481" s="1" t="s">
        <v>479</v>
      </c>
      <c r="M481" s="1" t="s">
        <v>12077</v>
      </c>
      <c r="N481" s="1" t="s">
        <v>13270</v>
      </c>
      <c r="O481" s="1" t="s">
        <v>479</v>
      </c>
      <c r="P481" s="1" t="s">
        <v>13273</v>
      </c>
      <c r="Q481" s="1" t="s">
        <v>13334</v>
      </c>
      <c r="R481" s="1" t="s">
        <v>14087</v>
      </c>
      <c r="S481" s="1" t="s">
        <v>479</v>
      </c>
      <c r="T481" s="1"/>
      <c r="U481" s="1"/>
      <c r="V481" s="1" t="s">
        <v>14097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7160</v>
      </c>
      <c r="H482" s="1" t="s">
        <v>8790</v>
      </c>
      <c r="I482" s="1" t="s">
        <v>10435</v>
      </c>
      <c r="J482" s="1"/>
      <c r="K482" s="1" t="s">
        <v>11598</v>
      </c>
      <c r="L482" s="1" t="s">
        <v>480</v>
      </c>
      <c r="M482" s="1" t="s">
        <v>12078</v>
      </c>
      <c r="N482" s="1" t="s">
        <v>13270</v>
      </c>
      <c r="O482" s="1" t="s">
        <v>480</v>
      </c>
      <c r="P482" s="1" t="s">
        <v>13273</v>
      </c>
      <c r="Q482" s="1" t="s">
        <v>13335</v>
      </c>
      <c r="R482" s="1" t="s">
        <v>14087</v>
      </c>
      <c r="S482" s="1" t="s">
        <v>480</v>
      </c>
      <c r="T482" s="1"/>
      <c r="U482" s="1"/>
      <c r="V482" s="1" t="s">
        <v>14097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7161</v>
      </c>
      <c r="H483" s="1" t="s">
        <v>8786</v>
      </c>
      <c r="I483" s="1" t="s">
        <v>10436</v>
      </c>
      <c r="J483" s="1"/>
      <c r="K483" s="1" t="s">
        <v>11598</v>
      </c>
      <c r="L483" s="1" t="s">
        <v>481</v>
      </c>
      <c r="M483" s="1" t="s">
        <v>12079</v>
      </c>
      <c r="N483" s="1" t="s">
        <v>13270</v>
      </c>
      <c r="O483" s="1" t="s">
        <v>481</v>
      </c>
      <c r="P483" s="1" t="s">
        <v>13273</v>
      </c>
      <c r="Q483" s="1" t="s">
        <v>13331</v>
      </c>
      <c r="R483" s="1" t="s">
        <v>14087</v>
      </c>
      <c r="S483" s="1" t="s">
        <v>481</v>
      </c>
      <c r="T483" s="1"/>
      <c r="U483" s="1"/>
      <c r="V483" s="1" t="s">
        <v>14097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5530</v>
      </c>
      <c r="G484" s="1" t="s">
        <v>7162</v>
      </c>
      <c r="H484" s="1" t="s">
        <v>8791</v>
      </c>
      <c r="I484" s="1" t="s">
        <v>10437</v>
      </c>
      <c r="J484" s="1"/>
      <c r="K484" s="1" t="s">
        <v>11598</v>
      </c>
      <c r="L484" s="1" t="s">
        <v>482</v>
      </c>
      <c r="M484" s="1" t="s">
        <v>12080</v>
      </c>
      <c r="N484" s="1" t="s">
        <v>13270</v>
      </c>
      <c r="O484" s="1" t="s">
        <v>482</v>
      </c>
      <c r="P484" s="1" t="s">
        <v>13273</v>
      </c>
      <c r="Q484" s="1" t="s">
        <v>13336</v>
      </c>
      <c r="R484" s="1" t="s">
        <v>14087</v>
      </c>
      <c r="S484" s="1" t="s">
        <v>482</v>
      </c>
      <c r="T484" s="1"/>
      <c r="U484" s="1"/>
      <c r="V484" s="1" t="s">
        <v>14097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7163</v>
      </c>
      <c r="H485" s="1" t="s">
        <v>8792</v>
      </c>
      <c r="I485" s="1" t="s">
        <v>10438</v>
      </c>
      <c r="J485" s="1"/>
      <c r="K485" s="1" t="s">
        <v>11598</v>
      </c>
      <c r="L485" s="1" t="s">
        <v>483</v>
      </c>
      <c r="M485" s="1" t="s">
        <v>12081</v>
      </c>
      <c r="N485" s="1" t="s">
        <v>13270</v>
      </c>
      <c r="O485" s="1" t="s">
        <v>483</v>
      </c>
      <c r="P485" s="1" t="s">
        <v>13273</v>
      </c>
      <c r="Q485" s="1" t="s">
        <v>13337</v>
      </c>
      <c r="R485" s="1" t="s">
        <v>14087</v>
      </c>
      <c r="S485" s="1" t="s">
        <v>483</v>
      </c>
      <c r="T485" s="1"/>
      <c r="U485" s="1"/>
      <c r="V485" s="1" t="s">
        <v>14097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7164</v>
      </c>
      <c r="H486" s="1" t="s">
        <v>8793</v>
      </c>
      <c r="I486" s="1" t="s">
        <v>10439</v>
      </c>
      <c r="J486" s="1"/>
      <c r="K486" s="1" t="s">
        <v>11598</v>
      </c>
      <c r="L486" s="1" t="s">
        <v>484</v>
      </c>
      <c r="M486" s="1" t="s">
        <v>12082</v>
      </c>
      <c r="N486" s="1" t="s">
        <v>13270</v>
      </c>
      <c r="O486" s="1" t="s">
        <v>484</v>
      </c>
      <c r="P486" s="1" t="s">
        <v>13273</v>
      </c>
      <c r="Q486" s="1" t="s">
        <v>13338</v>
      </c>
      <c r="R486" s="1" t="s">
        <v>14087</v>
      </c>
      <c r="S486" s="1" t="s">
        <v>484</v>
      </c>
      <c r="T486" s="1"/>
      <c r="U486" s="1"/>
      <c r="V486" s="1" t="s">
        <v>14097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5533</v>
      </c>
      <c r="G487" s="1" t="s">
        <v>7165</v>
      </c>
      <c r="H487" s="1" t="s">
        <v>8794</v>
      </c>
      <c r="I487" s="1" t="s">
        <v>10440</v>
      </c>
      <c r="J487" s="1"/>
      <c r="K487" s="1" t="s">
        <v>11598</v>
      </c>
      <c r="L487" s="1" t="s">
        <v>485</v>
      </c>
      <c r="M487" s="1" t="s">
        <v>12083</v>
      </c>
      <c r="N487" s="1" t="s">
        <v>13270</v>
      </c>
      <c r="O487" s="1" t="s">
        <v>485</v>
      </c>
      <c r="P487" s="1" t="s">
        <v>13273</v>
      </c>
      <c r="Q487" s="1" t="s">
        <v>13339</v>
      </c>
      <c r="R487" s="1" t="s">
        <v>14087</v>
      </c>
      <c r="S487" s="1" t="s">
        <v>485</v>
      </c>
      <c r="T487" s="1"/>
      <c r="U487" s="1"/>
      <c r="V487" s="1" t="s">
        <v>14097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5534</v>
      </c>
      <c r="G488" s="1" t="s">
        <v>7166</v>
      </c>
      <c r="H488" s="1" t="s">
        <v>8795</v>
      </c>
      <c r="I488" s="1" t="s">
        <v>10441</v>
      </c>
      <c r="J488" s="1"/>
      <c r="K488" s="1" t="s">
        <v>11598</v>
      </c>
      <c r="L488" s="1" t="s">
        <v>486</v>
      </c>
      <c r="M488" s="1" t="s">
        <v>12084</v>
      </c>
      <c r="N488" s="1" t="s">
        <v>13270</v>
      </c>
      <c r="O488" s="1" t="s">
        <v>486</v>
      </c>
      <c r="P488" s="1" t="s">
        <v>13273</v>
      </c>
      <c r="Q488" s="1" t="s">
        <v>13340</v>
      </c>
      <c r="R488" s="1" t="s">
        <v>14087</v>
      </c>
      <c r="S488" s="1" t="s">
        <v>486</v>
      </c>
      <c r="T488" s="1"/>
      <c r="U488" s="1"/>
      <c r="V488" s="1" t="s">
        <v>14097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5535</v>
      </c>
      <c r="G489" s="1" t="s">
        <v>7167</v>
      </c>
      <c r="H489" s="1" t="s">
        <v>8796</v>
      </c>
      <c r="I489" s="1" t="s">
        <v>10442</v>
      </c>
      <c r="J489" s="1"/>
      <c r="K489" s="1" t="s">
        <v>11598</v>
      </c>
      <c r="L489" s="1" t="s">
        <v>487</v>
      </c>
      <c r="M489" s="1" t="s">
        <v>12085</v>
      </c>
      <c r="N489" s="1" t="s">
        <v>13270</v>
      </c>
      <c r="O489" s="1" t="s">
        <v>487</v>
      </c>
      <c r="P489" s="1" t="s">
        <v>13273</v>
      </c>
      <c r="Q489" s="1" t="s">
        <v>13341</v>
      </c>
      <c r="R489" s="1" t="s">
        <v>14087</v>
      </c>
      <c r="S489" s="1" t="s">
        <v>487</v>
      </c>
      <c r="T489" s="1"/>
      <c r="U489" s="1"/>
      <c r="V489" s="1" t="s">
        <v>14097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5536</v>
      </c>
      <c r="G490" s="1" t="s">
        <v>3875</v>
      </c>
      <c r="H490" s="1" t="s">
        <v>8797</v>
      </c>
      <c r="I490" s="1" t="s">
        <v>10443</v>
      </c>
      <c r="J490" s="1"/>
      <c r="K490" s="1" t="s">
        <v>11598</v>
      </c>
      <c r="L490" s="1" t="s">
        <v>488</v>
      </c>
      <c r="M490" s="1" t="s">
        <v>12086</v>
      </c>
      <c r="N490" s="1" t="s">
        <v>13270</v>
      </c>
      <c r="O490" s="1" t="s">
        <v>488</v>
      </c>
      <c r="P490" s="1" t="s">
        <v>13273</v>
      </c>
      <c r="Q490" s="1" t="s">
        <v>13342</v>
      </c>
      <c r="R490" s="1" t="s">
        <v>14087</v>
      </c>
      <c r="S490" s="1" t="s">
        <v>488</v>
      </c>
      <c r="T490" s="1"/>
      <c r="U490" s="1"/>
      <c r="V490" s="1" t="s">
        <v>14097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5537</v>
      </c>
      <c r="G491" s="1" t="s">
        <v>7168</v>
      </c>
      <c r="H491" s="1" t="s">
        <v>8798</v>
      </c>
      <c r="I491" s="1" t="s">
        <v>10444</v>
      </c>
      <c r="J491" s="1"/>
      <c r="K491" s="1" t="s">
        <v>11598</v>
      </c>
      <c r="L491" s="1" t="s">
        <v>489</v>
      </c>
      <c r="M491" s="1" t="s">
        <v>12087</v>
      </c>
      <c r="N491" s="1" t="s">
        <v>13270</v>
      </c>
      <c r="O491" s="1" t="s">
        <v>489</v>
      </c>
      <c r="P491" s="1" t="s">
        <v>13273</v>
      </c>
      <c r="Q491" s="1" t="s">
        <v>13343</v>
      </c>
      <c r="R491" s="1" t="s">
        <v>14087</v>
      </c>
      <c r="S491" s="1" t="s">
        <v>489</v>
      </c>
      <c r="T491" s="1"/>
      <c r="U491" s="1"/>
      <c r="V491" s="1" t="s">
        <v>14097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7169</v>
      </c>
      <c r="H492" s="1" t="s">
        <v>8799</v>
      </c>
      <c r="I492" s="1" t="s">
        <v>10445</v>
      </c>
      <c r="J492" s="1"/>
      <c r="K492" s="1" t="s">
        <v>11598</v>
      </c>
      <c r="L492" s="1" t="s">
        <v>490</v>
      </c>
      <c r="M492" s="1" t="s">
        <v>12088</v>
      </c>
      <c r="N492" s="1" t="s">
        <v>13270</v>
      </c>
      <c r="O492" s="1" t="s">
        <v>490</v>
      </c>
      <c r="P492" s="1" t="s">
        <v>13273</v>
      </c>
      <c r="Q492" s="1" t="s">
        <v>13344</v>
      </c>
      <c r="R492" s="1" t="s">
        <v>14087</v>
      </c>
      <c r="S492" s="1" t="s">
        <v>490</v>
      </c>
      <c r="T492" s="1"/>
      <c r="U492" s="1"/>
      <c r="V492" s="1" t="s">
        <v>14097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5539</v>
      </c>
      <c r="G493" s="1" t="s">
        <v>7170</v>
      </c>
      <c r="H493" s="1" t="s">
        <v>8800</v>
      </c>
      <c r="I493" s="1" t="s">
        <v>10446</v>
      </c>
      <c r="J493" s="1"/>
      <c r="K493" s="1" t="s">
        <v>11598</v>
      </c>
      <c r="L493" s="1" t="s">
        <v>491</v>
      </c>
      <c r="M493" s="1" t="s">
        <v>12089</v>
      </c>
      <c r="N493" s="1" t="s">
        <v>13270</v>
      </c>
      <c r="O493" s="1" t="s">
        <v>491</v>
      </c>
      <c r="P493" s="1" t="s">
        <v>13273</v>
      </c>
      <c r="Q493" s="1" t="s">
        <v>13345</v>
      </c>
      <c r="R493" s="1" t="s">
        <v>14087</v>
      </c>
      <c r="S493" s="1" t="s">
        <v>491</v>
      </c>
      <c r="T493" s="1"/>
      <c r="U493" s="1"/>
      <c r="V493" s="1" t="s">
        <v>14097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5540</v>
      </c>
      <c r="G494" s="1" t="s">
        <v>7171</v>
      </c>
      <c r="H494" s="1" t="s">
        <v>8801</v>
      </c>
      <c r="I494" s="1" t="s">
        <v>10447</v>
      </c>
      <c r="J494" s="1"/>
      <c r="K494" s="1" t="s">
        <v>11598</v>
      </c>
      <c r="L494" s="1" t="s">
        <v>492</v>
      </c>
      <c r="M494" s="1" t="s">
        <v>12090</v>
      </c>
      <c r="N494" s="1" t="s">
        <v>13270</v>
      </c>
      <c r="O494" s="1" t="s">
        <v>492</v>
      </c>
      <c r="P494" s="1" t="s">
        <v>13273</v>
      </c>
      <c r="Q494" s="1" t="s">
        <v>13346</v>
      </c>
      <c r="R494" s="1" t="s">
        <v>14087</v>
      </c>
      <c r="S494" s="1" t="s">
        <v>492</v>
      </c>
      <c r="T494" s="1"/>
      <c r="U494" s="1"/>
      <c r="V494" s="1" t="s">
        <v>14097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7172</v>
      </c>
      <c r="H495" s="1" t="s">
        <v>8802</v>
      </c>
      <c r="I495" s="1" t="s">
        <v>10448</v>
      </c>
      <c r="J495" s="1"/>
      <c r="K495" s="1" t="s">
        <v>11598</v>
      </c>
      <c r="L495" s="1" t="s">
        <v>493</v>
      </c>
      <c r="M495" s="1" t="s">
        <v>12091</v>
      </c>
      <c r="N495" s="1" t="s">
        <v>13270</v>
      </c>
      <c r="O495" s="1" t="s">
        <v>493</v>
      </c>
      <c r="P495" s="1" t="s">
        <v>13273</v>
      </c>
      <c r="Q495" s="1" t="s">
        <v>13347</v>
      </c>
      <c r="R495" s="1" t="s">
        <v>14087</v>
      </c>
      <c r="S495" s="1" t="s">
        <v>493</v>
      </c>
      <c r="T495" s="1"/>
      <c r="U495" s="1"/>
      <c r="V495" s="1" t="s">
        <v>14097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7173</v>
      </c>
      <c r="H496" s="1" t="s">
        <v>8803</v>
      </c>
      <c r="I496" s="1" t="s">
        <v>10449</v>
      </c>
      <c r="J496" s="1"/>
      <c r="K496" s="1" t="s">
        <v>11598</v>
      </c>
      <c r="L496" s="1" t="s">
        <v>494</v>
      </c>
      <c r="M496" s="1" t="s">
        <v>12092</v>
      </c>
      <c r="N496" s="1" t="s">
        <v>13270</v>
      </c>
      <c r="O496" s="1" t="s">
        <v>494</v>
      </c>
      <c r="P496" s="1" t="s">
        <v>13273</v>
      </c>
      <c r="Q496" s="1" t="s">
        <v>13348</v>
      </c>
      <c r="R496" s="1" t="s">
        <v>14087</v>
      </c>
      <c r="S496" s="1" t="s">
        <v>494</v>
      </c>
      <c r="T496" s="1"/>
      <c r="U496" s="1"/>
      <c r="V496" s="1" t="s">
        <v>14097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5543</v>
      </c>
      <c r="G497" s="1" t="s">
        <v>7174</v>
      </c>
      <c r="H497" s="1" t="s">
        <v>8804</v>
      </c>
      <c r="I497" s="1" t="s">
        <v>10450</v>
      </c>
      <c r="J497" s="1"/>
      <c r="K497" s="1" t="s">
        <v>11598</v>
      </c>
      <c r="L497" s="1" t="s">
        <v>495</v>
      </c>
      <c r="M497" s="1" t="s">
        <v>12093</v>
      </c>
      <c r="N497" s="1" t="s">
        <v>13270</v>
      </c>
      <c r="O497" s="1" t="s">
        <v>495</v>
      </c>
      <c r="P497" s="1" t="s">
        <v>13273</v>
      </c>
      <c r="Q497" s="1" t="s">
        <v>13349</v>
      </c>
      <c r="R497" s="1" t="s">
        <v>14087</v>
      </c>
      <c r="S497" s="1" t="s">
        <v>495</v>
      </c>
      <c r="T497" s="1"/>
      <c r="U497" s="1"/>
      <c r="V497" s="1" t="s">
        <v>14097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5544</v>
      </c>
      <c r="G498" s="1" t="s">
        <v>7175</v>
      </c>
      <c r="H498" s="1" t="s">
        <v>8805</v>
      </c>
      <c r="I498" s="1" t="s">
        <v>10451</v>
      </c>
      <c r="J498" s="1"/>
      <c r="K498" s="1" t="s">
        <v>11598</v>
      </c>
      <c r="L498" s="1" t="s">
        <v>496</v>
      </c>
      <c r="M498" s="1" t="s">
        <v>12094</v>
      </c>
      <c r="N498" s="1" t="s">
        <v>13270</v>
      </c>
      <c r="O498" s="1" t="s">
        <v>496</v>
      </c>
      <c r="P498" s="1" t="s">
        <v>13273</v>
      </c>
      <c r="Q498" s="1" t="s">
        <v>13350</v>
      </c>
      <c r="R498" s="1" t="s">
        <v>14087</v>
      </c>
      <c r="S498" s="1" t="s">
        <v>496</v>
      </c>
      <c r="T498" s="1"/>
      <c r="U498" s="1"/>
      <c r="V498" s="1" t="s">
        <v>14097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5545</v>
      </c>
      <c r="G499" s="1" t="s">
        <v>7176</v>
      </c>
      <c r="H499" s="1" t="s">
        <v>8806</v>
      </c>
      <c r="I499" s="1" t="s">
        <v>10452</v>
      </c>
      <c r="J499" s="1"/>
      <c r="K499" s="1" t="s">
        <v>11598</v>
      </c>
      <c r="L499" s="1" t="s">
        <v>497</v>
      </c>
      <c r="M499" s="1" t="s">
        <v>12095</v>
      </c>
      <c r="N499" s="1" t="s">
        <v>13270</v>
      </c>
      <c r="O499" s="1" t="s">
        <v>497</v>
      </c>
      <c r="P499" s="1" t="s">
        <v>13273</v>
      </c>
      <c r="Q499" s="1" t="s">
        <v>13351</v>
      </c>
      <c r="R499" s="1" t="s">
        <v>14087</v>
      </c>
      <c r="S499" s="1" t="s">
        <v>497</v>
      </c>
      <c r="T499" s="1"/>
      <c r="U499" s="1"/>
      <c r="V499" s="1" t="s">
        <v>14097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5546</v>
      </c>
      <c r="G500" s="1" t="s">
        <v>7177</v>
      </c>
      <c r="H500" s="1" t="s">
        <v>8807</v>
      </c>
      <c r="I500" s="1" t="s">
        <v>10453</v>
      </c>
      <c r="J500" s="1"/>
      <c r="K500" s="1" t="s">
        <v>11598</v>
      </c>
      <c r="L500" s="1" t="s">
        <v>498</v>
      </c>
      <c r="M500" s="1" t="s">
        <v>12096</v>
      </c>
      <c r="N500" s="1" t="s">
        <v>13270</v>
      </c>
      <c r="O500" s="1" t="s">
        <v>498</v>
      </c>
      <c r="P500" s="1" t="s">
        <v>13273</v>
      </c>
      <c r="Q500" s="1" t="s">
        <v>13352</v>
      </c>
      <c r="R500" s="1" t="s">
        <v>14087</v>
      </c>
      <c r="S500" s="1" t="s">
        <v>498</v>
      </c>
      <c r="T500" s="1"/>
      <c r="U500" s="1"/>
      <c r="V500" s="1" t="s">
        <v>14097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5547</v>
      </c>
      <c r="G501" s="1" t="s">
        <v>7178</v>
      </c>
      <c r="H501" s="1" t="s">
        <v>8808</v>
      </c>
      <c r="I501" s="1" t="s">
        <v>10454</v>
      </c>
      <c r="J501" s="1"/>
      <c r="K501" s="1" t="s">
        <v>11598</v>
      </c>
      <c r="L501" s="1" t="s">
        <v>499</v>
      </c>
      <c r="M501" s="1" t="s">
        <v>12097</v>
      </c>
      <c r="N501" s="1" t="s">
        <v>13270</v>
      </c>
      <c r="O501" s="1" t="s">
        <v>499</v>
      </c>
      <c r="P501" s="1" t="s">
        <v>13273</v>
      </c>
      <c r="Q501" s="1" t="s">
        <v>13353</v>
      </c>
      <c r="R501" s="1" t="s">
        <v>14087</v>
      </c>
      <c r="S501" s="1" t="s">
        <v>499</v>
      </c>
      <c r="T501" s="1"/>
      <c r="U501" s="1"/>
      <c r="V501" s="1" t="s">
        <v>14097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5548</v>
      </c>
      <c r="G502" s="1" t="s">
        <v>7179</v>
      </c>
      <c r="H502" s="1" t="s">
        <v>8809</v>
      </c>
      <c r="I502" s="1" t="s">
        <v>10455</v>
      </c>
      <c r="J502" s="1"/>
      <c r="K502" s="1" t="s">
        <v>11598</v>
      </c>
      <c r="L502" s="1" t="s">
        <v>500</v>
      </c>
      <c r="M502" s="1" t="s">
        <v>12098</v>
      </c>
      <c r="N502" s="1" t="s">
        <v>13270</v>
      </c>
      <c r="O502" s="1" t="s">
        <v>500</v>
      </c>
      <c r="P502" s="1" t="s">
        <v>13273</v>
      </c>
      <c r="Q502" s="1" t="s">
        <v>13354</v>
      </c>
      <c r="R502" s="1" t="s">
        <v>14087</v>
      </c>
      <c r="S502" s="1" t="s">
        <v>500</v>
      </c>
      <c r="T502" s="1"/>
      <c r="U502" s="1"/>
      <c r="V502" s="1" t="s">
        <v>14097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7180</v>
      </c>
      <c r="H503" s="1" t="s">
        <v>8810</v>
      </c>
      <c r="I503" s="1" t="s">
        <v>10456</v>
      </c>
      <c r="J503" s="1"/>
      <c r="K503" s="1" t="s">
        <v>11598</v>
      </c>
      <c r="L503" s="1" t="s">
        <v>501</v>
      </c>
      <c r="M503" s="1" t="s">
        <v>12099</v>
      </c>
      <c r="N503" s="1" t="s">
        <v>13270</v>
      </c>
      <c r="O503" s="1" t="s">
        <v>501</v>
      </c>
      <c r="P503" s="1" t="s">
        <v>13273</v>
      </c>
      <c r="Q503" s="1" t="s">
        <v>13355</v>
      </c>
      <c r="R503" s="1" t="s">
        <v>14087</v>
      </c>
      <c r="S503" s="1" t="s">
        <v>501</v>
      </c>
      <c r="T503" s="1"/>
      <c r="U503" s="1"/>
      <c r="V503" s="1" t="s">
        <v>14097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7181</v>
      </c>
      <c r="H504" s="1" t="s">
        <v>8811</v>
      </c>
      <c r="I504" s="1" t="s">
        <v>10457</v>
      </c>
      <c r="J504" s="1"/>
      <c r="K504" s="1" t="s">
        <v>11598</v>
      </c>
      <c r="L504" s="1" t="s">
        <v>502</v>
      </c>
      <c r="M504" s="1" t="s">
        <v>12100</v>
      </c>
      <c r="N504" s="1" t="s">
        <v>13270</v>
      </c>
      <c r="O504" s="1" t="s">
        <v>502</v>
      </c>
      <c r="P504" s="1" t="s">
        <v>13273</v>
      </c>
      <c r="Q504" s="1" t="s">
        <v>13356</v>
      </c>
      <c r="R504" s="1" t="s">
        <v>14087</v>
      </c>
      <c r="S504" s="1" t="s">
        <v>502</v>
      </c>
      <c r="T504" s="1"/>
      <c r="U504" s="1"/>
      <c r="V504" s="1" t="s">
        <v>14097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7182</v>
      </c>
      <c r="H505" s="1" t="s">
        <v>8812</v>
      </c>
      <c r="I505" s="1" t="s">
        <v>10458</v>
      </c>
      <c r="J505" s="1"/>
      <c r="K505" s="1" t="s">
        <v>11598</v>
      </c>
      <c r="L505" s="1" t="s">
        <v>503</v>
      </c>
      <c r="M505" s="1" t="s">
        <v>12101</v>
      </c>
      <c r="N505" s="1" t="s">
        <v>13270</v>
      </c>
      <c r="O505" s="1" t="s">
        <v>503</v>
      </c>
      <c r="P505" s="1" t="s">
        <v>13273</v>
      </c>
      <c r="Q505" s="1" t="s">
        <v>13357</v>
      </c>
      <c r="R505" s="1" t="s">
        <v>14087</v>
      </c>
      <c r="S505" s="1" t="s">
        <v>503</v>
      </c>
      <c r="T505" s="1"/>
      <c r="U505" s="1"/>
      <c r="V505" s="1" t="s">
        <v>14097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5552</v>
      </c>
      <c r="G506" s="1" t="s">
        <v>7183</v>
      </c>
      <c r="H506" s="1" t="s">
        <v>8813</v>
      </c>
      <c r="I506" s="1" t="s">
        <v>10459</v>
      </c>
      <c r="J506" s="1"/>
      <c r="K506" s="1" t="s">
        <v>11598</v>
      </c>
      <c r="L506" s="1" t="s">
        <v>504</v>
      </c>
      <c r="M506" s="1" t="s">
        <v>12102</v>
      </c>
      <c r="N506" s="1" t="s">
        <v>13270</v>
      </c>
      <c r="O506" s="1" t="s">
        <v>504</v>
      </c>
      <c r="P506" s="1" t="s">
        <v>13273</v>
      </c>
      <c r="Q506" s="1" t="s">
        <v>13358</v>
      </c>
      <c r="R506" s="1" t="s">
        <v>14087</v>
      </c>
      <c r="S506" s="1" t="s">
        <v>504</v>
      </c>
      <c r="T506" s="1"/>
      <c r="U506" s="1"/>
      <c r="V506" s="1" t="s">
        <v>14097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5553</v>
      </c>
      <c r="G507" s="1" t="s">
        <v>7184</v>
      </c>
      <c r="H507" s="1" t="s">
        <v>8814</v>
      </c>
      <c r="I507" s="1" t="s">
        <v>10460</v>
      </c>
      <c r="J507" s="1"/>
      <c r="K507" s="1" t="s">
        <v>11598</v>
      </c>
      <c r="L507" s="1" t="s">
        <v>505</v>
      </c>
      <c r="M507" s="1" t="s">
        <v>12103</v>
      </c>
      <c r="N507" s="1" t="s">
        <v>13270</v>
      </c>
      <c r="O507" s="1" t="s">
        <v>505</v>
      </c>
      <c r="P507" s="1" t="s">
        <v>13273</v>
      </c>
      <c r="Q507" s="1" t="s">
        <v>13359</v>
      </c>
      <c r="R507" s="1" t="s">
        <v>14087</v>
      </c>
      <c r="S507" s="1" t="s">
        <v>505</v>
      </c>
      <c r="T507" s="1"/>
      <c r="U507" s="1"/>
      <c r="V507" s="1" t="s">
        <v>14097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7185</v>
      </c>
      <c r="H508" s="1" t="s">
        <v>8815</v>
      </c>
      <c r="I508" s="1" t="s">
        <v>10461</v>
      </c>
      <c r="J508" s="1"/>
      <c r="K508" s="1" t="s">
        <v>11598</v>
      </c>
      <c r="L508" s="1" t="s">
        <v>506</v>
      </c>
      <c r="M508" s="1" t="s">
        <v>12104</v>
      </c>
      <c r="N508" s="1" t="s">
        <v>13270</v>
      </c>
      <c r="O508" s="1" t="s">
        <v>506</v>
      </c>
      <c r="P508" s="1" t="s">
        <v>13273</v>
      </c>
      <c r="Q508" s="1" t="s">
        <v>13360</v>
      </c>
      <c r="R508" s="1" t="s">
        <v>14087</v>
      </c>
      <c r="S508" s="1" t="s">
        <v>506</v>
      </c>
      <c r="T508" s="1"/>
      <c r="U508" s="1"/>
      <c r="V508" s="1" t="s">
        <v>14097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5555</v>
      </c>
      <c r="G509" s="1" t="s">
        <v>7186</v>
      </c>
      <c r="H509" s="1" t="s">
        <v>8816</v>
      </c>
      <c r="I509" s="1" t="s">
        <v>10462</v>
      </c>
      <c r="J509" s="1"/>
      <c r="K509" s="1" t="s">
        <v>11598</v>
      </c>
      <c r="L509" s="1" t="s">
        <v>507</v>
      </c>
      <c r="M509" s="1" t="s">
        <v>12105</v>
      </c>
      <c r="N509" s="1" t="s">
        <v>13270</v>
      </c>
      <c r="O509" s="1" t="s">
        <v>507</v>
      </c>
      <c r="P509" s="1" t="s">
        <v>13273</v>
      </c>
      <c r="Q509" s="1" t="s">
        <v>13361</v>
      </c>
      <c r="R509" s="1" t="s">
        <v>14087</v>
      </c>
      <c r="S509" s="1" t="s">
        <v>507</v>
      </c>
      <c r="T509" s="1"/>
      <c r="U509" s="1"/>
      <c r="V509" s="1" t="s">
        <v>14097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5556</v>
      </c>
      <c r="G510" s="1" t="s">
        <v>7187</v>
      </c>
      <c r="H510" s="1" t="s">
        <v>8817</v>
      </c>
      <c r="I510" s="1" t="s">
        <v>10463</v>
      </c>
      <c r="J510" s="1"/>
      <c r="K510" s="1" t="s">
        <v>11598</v>
      </c>
      <c r="L510" s="1" t="s">
        <v>508</v>
      </c>
      <c r="M510" s="1" t="s">
        <v>12106</v>
      </c>
      <c r="N510" s="1" t="s">
        <v>13270</v>
      </c>
      <c r="O510" s="1" t="s">
        <v>508</v>
      </c>
      <c r="P510" s="1" t="s">
        <v>13273</v>
      </c>
      <c r="Q510" s="1" t="s">
        <v>13362</v>
      </c>
      <c r="R510" s="1" t="s">
        <v>14087</v>
      </c>
      <c r="S510" s="1" t="s">
        <v>508</v>
      </c>
      <c r="T510" s="1"/>
      <c r="U510" s="1"/>
      <c r="V510" s="1" t="s">
        <v>14097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5557</v>
      </c>
      <c r="G511" s="1" t="s">
        <v>7188</v>
      </c>
      <c r="H511" s="1" t="s">
        <v>8818</v>
      </c>
      <c r="I511" s="1" t="s">
        <v>10464</v>
      </c>
      <c r="J511" s="1"/>
      <c r="K511" s="1" t="s">
        <v>11598</v>
      </c>
      <c r="L511" s="1" t="s">
        <v>509</v>
      </c>
      <c r="M511" s="1" t="s">
        <v>12107</v>
      </c>
      <c r="N511" s="1" t="s">
        <v>13270</v>
      </c>
      <c r="O511" s="1" t="s">
        <v>509</v>
      </c>
      <c r="P511" s="1" t="s">
        <v>13273</v>
      </c>
      <c r="Q511" s="1" t="s">
        <v>13363</v>
      </c>
      <c r="R511" s="1" t="s">
        <v>14087</v>
      </c>
      <c r="S511" s="1" t="s">
        <v>509</v>
      </c>
      <c r="T511" s="1"/>
      <c r="U511" s="1"/>
      <c r="V511" s="1" t="s">
        <v>14097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5558</v>
      </c>
      <c r="G512" s="1" t="s">
        <v>7189</v>
      </c>
      <c r="H512" s="1" t="s">
        <v>8819</v>
      </c>
      <c r="I512" s="1" t="s">
        <v>10465</v>
      </c>
      <c r="J512" s="1"/>
      <c r="K512" s="1" t="s">
        <v>11598</v>
      </c>
      <c r="L512" s="1" t="s">
        <v>510</v>
      </c>
      <c r="M512" s="1" t="s">
        <v>12108</v>
      </c>
      <c r="N512" s="1" t="s">
        <v>13270</v>
      </c>
      <c r="O512" s="1" t="s">
        <v>510</v>
      </c>
      <c r="P512" s="1" t="s">
        <v>13273</v>
      </c>
      <c r="Q512" s="1" t="s">
        <v>13364</v>
      </c>
      <c r="R512" s="1" t="s">
        <v>14087</v>
      </c>
      <c r="S512" s="1" t="s">
        <v>510</v>
      </c>
      <c r="T512" s="1"/>
      <c r="U512" s="1"/>
      <c r="V512" s="1" t="s">
        <v>14097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7190</v>
      </c>
      <c r="H513" s="1" t="s">
        <v>8820</v>
      </c>
      <c r="I513" s="1" t="s">
        <v>10466</v>
      </c>
      <c r="J513" s="1"/>
      <c r="K513" s="1" t="s">
        <v>11598</v>
      </c>
      <c r="L513" s="1" t="s">
        <v>511</v>
      </c>
      <c r="M513" s="1" t="s">
        <v>12109</v>
      </c>
      <c r="N513" s="1" t="s">
        <v>13270</v>
      </c>
      <c r="O513" s="1" t="s">
        <v>511</v>
      </c>
      <c r="P513" s="1" t="s">
        <v>13273</v>
      </c>
      <c r="Q513" s="1" t="s">
        <v>13365</v>
      </c>
      <c r="R513" s="1" t="s">
        <v>14087</v>
      </c>
      <c r="S513" s="1" t="s">
        <v>511</v>
      </c>
      <c r="T513" s="1"/>
      <c r="U513" s="1"/>
      <c r="V513" s="1" t="s">
        <v>14097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7191</v>
      </c>
      <c r="H514" s="1" t="s">
        <v>8821</v>
      </c>
      <c r="I514" s="1" t="s">
        <v>10467</v>
      </c>
      <c r="J514" s="1"/>
      <c r="K514" s="1" t="s">
        <v>11598</v>
      </c>
      <c r="L514" s="1" t="s">
        <v>512</v>
      </c>
      <c r="M514" s="1" t="s">
        <v>12110</v>
      </c>
      <c r="N514" s="1" t="s">
        <v>13270</v>
      </c>
      <c r="O514" s="1" t="s">
        <v>512</v>
      </c>
      <c r="P514" s="1" t="s">
        <v>13273</v>
      </c>
      <c r="Q514" s="1" t="s">
        <v>13366</v>
      </c>
      <c r="R514" s="1" t="s">
        <v>14087</v>
      </c>
      <c r="S514" s="1" t="s">
        <v>512</v>
      </c>
      <c r="T514" s="1"/>
      <c r="U514" s="1"/>
      <c r="V514" s="1" t="s">
        <v>14097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7192</v>
      </c>
      <c r="H515" s="1" t="s">
        <v>8822</v>
      </c>
      <c r="I515" s="1" t="s">
        <v>10468</v>
      </c>
      <c r="J515" s="1"/>
      <c r="K515" s="1" t="s">
        <v>11598</v>
      </c>
      <c r="L515" s="1" t="s">
        <v>513</v>
      </c>
      <c r="M515" s="1" t="s">
        <v>12111</v>
      </c>
      <c r="N515" s="1" t="s">
        <v>13270</v>
      </c>
      <c r="O515" s="1" t="s">
        <v>513</v>
      </c>
      <c r="P515" s="1" t="s">
        <v>13273</v>
      </c>
      <c r="Q515" s="1" t="s">
        <v>13367</v>
      </c>
      <c r="R515" s="1" t="s">
        <v>14087</v>
      </c>
      <c r="S515" s="1" t="s">
        <v>513</v>
      </c>
      <c r="T515" s="1"/>
      <c r="U515" s="1"/>
      <c r="V515" s="1" t="s">
        <v>14097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7193</v>
      </c>
      <c r="H516" s="1" t="s">
        <v>8823</v>
      </c>
      <c r="I516" s="1" t="s">
        <v>10469</v>
      </c>
      <c r="J516" s="1"/>
      <c r="K516" s="1" t="s">
        <v>11598</v>
      </c>
      <c r="L516" s="1" t="s">
        <v>514</v>
      </c>
      <c r="M516" s="1" t="s">
        <v>12112</v>
      </c>
      <c r="N516" s="1" t="s">
        <v>13270</v>
      </c>
      <c r="O516" s="1" t="s">
        <v>514</v>
      </c>
      <c r="P516" s="1" t="s">
        <v>13273</v>
      </c>
      <c r="Q516" s="1" t="s">
        <v>13368</v>
      </c>
      <c r="R516" s="1" t="s">
        <v>14087</v>
      </c>
      <c r="S516" s="1" t="s">
        <v>514</v>
      </c>
      <c r="T516" s="1"/>
      <c r="U516" s="1"/>
      <c r="V516" s="1" t="s">
        <v>14097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7194</v>
      </c>
      <c r="H517" s="1" t="s">
        <v>8824</v>
      </c>
      <c r="I517" s="1" t="s">
        <v>10470</v>
      </c>
      <c r="J517" s="1"/>
      <c r="K517" s="1" t="s">
        <v>11598</v>
      </c>
      <c r="L517" s="1" t="s">
        <v>515</v>
      </c>
      <c r="M517" s="1" t="s">
        <v>12113</v>
      </c>
      <c r="N517" s="1" t="s">
        <v>13270</v>
      </c>
      <c r="O517" s="1" t="s">
        <v>515</v>
      </c>
      <c r="P517" s="1" t="s">
        <v>13273</v>
      </c>
      <c r="Q517" s="1" t="s">
        <v>13369</v>
      </c>
      <c r="R517" s="1" t="s">
        <v>14087</v>
      </c>
      <c r="S517" s="1" t="s">
        <v>515</v>
      </c>
      <c r="T517" s="1"/>
      <c r="U517" s="1"/>
      <c r="V517" s="1" t="s">
        <v>14097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5564</v>
      </c>
      <c r="G518" s="1" t="s">
        <v>7195</v>
      </c>
      <c r="H518" s="1" t="s">
        <v>8825</v>
      </c>
      <c r="I518" s="1" t="s">
        <v>10471</v>
      </c>
      <c r="J518" s="1"/>
      <c r="K518" s="1" t="s">
        <v>11598</v>
      </c>
      <c r="L518" s="1" t="s">
        <v>516</v>
      </c>
      <c r="M518" s="1" t="s">
        <v>12114</v>
      </c>
      <c r="N518" s="1" t="s">
        <v>13270</v>
      </c>
      <c r="O518" s="1" t="s">
        <v>516</v>
      </c>
      <c r="P518" s="1" t="s">
        <v>13273</v>
      </c>
      <c r="Q518" s="1" t="s">
        <v>13370</v>
      </c>
      <c r="R518" s="1" t="s">
        <v>14087</v>
      </c>
      <c r="S518" s="1" t="s">
        <v>516</v>
      </c>
      <c r="T518" s="1"/>
      <c r="U518" s="1"/>
      <c r="V518" s="1" t="s">
        <v>14097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7196</v>
      </c>
      <c r="H519" s="1" t="s">
        <v>8826</v>
      </c>
      <c r="I519" s="1" t="s">
        <v>10472</v>
      </c>
      <c r="J519" s="1"/>
      <c r="K519" s="1" t="s">
        <v>11598</v>
      </c>
      <c r="L519" s="1" t="s">
        <v>517</v>
      </c>
      <c r="M519" s="1" t="s">
        <v>12115</v>
      </c>
      <c r="N519" s="1" t="s">
        <v>13270</v>
      </c>
      <c r="O519" s="1" t="s">
        <v>517</v>
      </c>
      <c r="P519" s="1" t="s">
        <v>13273</v>
      </c>
      <c r="Q519" s="1" t="s">
        <v>13371</v>
      </c>
      <c r="R519" s="1" t="s">
        <v>14087</v>
      </c>
      <c r="S519" s="1" t="s">
        <v>517</v>
      </c>
      <c r="T519" s="1"/>
      <c r="U519" s="1"/>
      <c r="V519" s="1" t="s">
        <v>14097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7197</v>
      </c>
      <c r="H520" s="1" t="s">
        <v>8827</v>
      </c>
      <c r="I520" s="1" t="s">
        <v>10473</v>
      </c>
      <c r="J520" s="1"/>
      <c r="K520" s="1" t="s">
        <v>11598</v>
      </c>
      <c r="L520" s="1" t="s">
        <v>518</v>
      </c>
      <c r="M520" s="1" t="s">
        <v>12116</v>
      </c>
      <c r="N520" s="1" t="s">
        <v>13270</v>
      </c>
      <c r="O520" s="1" t="s">
        <v>518</v>
      </c>
      <c r="P520" s="1" t="s">
        <v>13273</v>
      </c>
      <c r="Q520" s="1" t="s">
        <v>13372</v>
      </c>
      <c r="R520" s="1" t="s">
        <v>14087</v>
      </c>
      <c r="S520" s="1" t="s">
        <v>518</v>
      </c>
      <c r="T520" s="1"/>
      <c r="U520" s="1"/>
      <c r="V520" s="1" t="s">
        <v>14097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5567</v>
      </c>
      <c r="G521" s="1" t="s">
        <v>7198</v>
      </c>
      <c r="H521" s="1" t="s">
        <v>8828</v>
      </c>
      <c r="I521" s="1" t="s">
        <v>10474</v>
      </c>
      <c r="J521" s="1"/>
      <c r="K521" s="1" t="s">
        <v>11598</v>
      </c>
      <c r="L521" s="1" t="s">
        <v>519</v>
      </c>
      <c r="M521" s="1" t="s">
        <v>12117</v>
      </c>
      <c r="N521" s="1" t="s">
        <v>13270</v>
      </c>
      <c r="O521" s="1" t="s">
        <v>519</v>
      </c>
      <c r="P521" s="1" t="s">
        <v>13273</v>
      </c>
      <c r="Q521" s="1" t="s">
        <v>13373</v>
      </c>
      <c r="R521" s="1" t="s">
        <v>14087</v>
      </c>
      <c r="S521" s="1" t="s">
        <v>519</v>
      </c>
      <c r="T521" s="1"/>
      <c r="U521" s="1"/>
      <c r="V521" s="1" t="s">
        <v>14097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7199</v>
      </c>
      <c r="H522" s="1" t="s">
        <v>8829</v>
      </c>
      <c r="I522" s="1" t="s">
        <v>10475</v>
      </c>
      <c r="J522" s="1"/>
      <c r="K522" s="1" t="s">
        <v>11598</v>
      </c>
      <c r="L522" s="1" t="s">
        <v>520</v>
      </c>
      <c r="M522" s="1" t="s">
        <v>12118</v>
      </c>
      <c r="N522" s="1" t="s">
        <v>13270</v>
      </c>
      <c r="O522" s="1" t="s">
        <v>520</v>
      </c>
      <c r="P522" s="1" t="s">
        <v>13273</v>
      </c>
      <c r="Q522" s="1" t="s">
        <v>13374</v>
      </c>
      <c r="R522" s="1" t="s">
        <v>14087</v>
      </c>
      <c r="S522" s="1" t="s">
        <v>520</v>
      </c>
      <c r="T522" s="1"/>
      <c r="U522" s="1"/>
      <c r="V522" s="1" t="s">
        <v>14097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5569</v>
      </c>
      <c r="G523" s="1" t="s">
        <v>3908</v>
      </c>
      <c r="H523" s="1" t="s">
        <v>8830</v>
      </c>
      <c r="I523" s="1" t="s">
        <v>10476</v>
      </c>
      <c r="J523" s="1"/>
      <c r="K523" s="1" t="s">
        <v>11598</v>
      </c>
      <c r="L523" s="1" t="s">
        <v>521</v>
      </c>
      <c r="M523" s="1" t="s">
        <v>12119</v>
      </c>
      <c r="N523" s="1" t="s">
        <v>13270</v>
      </c>
      <c r="O523" s="1" t="s">
        <v>521</v>
      </c>
      <c r="P523" s="1" t="s">
        <v>13273</v>
      </c>
      <c r="Q523" s="1" t="s">
        <v>13375</v>
      </c>
      <c r="R523" s="1" t="s">
        <v>14087</v>
      </c>
      <c r="S523" s="1" t="s">
        <v>521</v>
      </c>
      <c r="T523" s="1"/>
      <c r="U523" s="1"/>
      <c r="V523" s="1" t="s">
        <v>14097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5570</v>
      </c>
      <c r="G524" s="1" t="s">
        <v>7200</v>
      </c>
      <c r="H524" s="1" t="s">
        <v>8831</v>
      </c>
      <c r="I524" s="1" t="s">
        <v>10477</v>
      </c>
      <c r="J524" s="1"/>
      <c r="K524" s="1" t="s">
        <v>11598</v>
      </c>
      <c r="L524" s="1" t="s">
        <v>522</v>
      </c>
      <c r="M524" s="1" t="s">
        <v>12120</v>
      </c>
      <c r="N524" s="1" t="s">
        <v>13270</v>
      </c>
      <c r="O524" s="1" t="s">
        <v>522</v>
      </c>
      <c r="P524" s="1" t="s">
        <v>13273</v>
      </c>
      <c r="Q524" s="1" t="s">
        <v>13376</v>
      </c>
      <c r="R524" s="1" t="s">
        <v>14087</v>
      </c>
      <c r="S524" s="1" t="s">
        <v>522</v>
      </c>
      <c r="T524" s="1"/>
      <c r="U524" s="1"/>
      <c r="V524" s="1" t="s">
        <v>14097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5571</v>
      </c>
      <c r="G525" s="1" t="s">
        <v>7201</v>
      </c>
      <c r="H525" s="1" t="s">
        <v>8832</v>
      </c>
      <c r="I525" s="1" t="s">
        <v>10478</v>
      </c>
      <c r="J525" s="1"/>
      <c r="K525" s="1" t="s">
        <v>11598</v>
      </c>
      <c r="L525" s="1" t="s">
        <v>523</v>
      </c>
      <c r="M525" s="1" t="s">
        <v>12121</v>
      </c>
      <c r="N525" s="1" t="s">
        <v>13270</v>
      </c>
      <c r="O525" s="1" t="s">
        <v>523</v>
      </c>
      <c r="P525" s="1" t="s">
        <v>13273</v>
      </c>
      <c r="Q525" s="1" t="s">
        <v>13377</v>
      </c>
      <c r="R525" s="1" t="s">
        <v>14087</v>
      </c>
      <c r="S525" s="1" t="s">
        <v>523</v>
      </c>
      <c r="T525" s="1"/>
      <c r="U525" s="1"/>
      <c r="V525" s="1" t="s">
        <v>14097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5572</v>
      </c>
      <c r="G526" s="1" t="s">
        <v>7202</v>
      </c>
      <c r="H526" s="1" t="s">
        <v>8833</v>
      </c>
      <c r="I526" s="1" t="s">
        <v>10479</v>
      </c>
      <c r="J526" s="1"/>
      <c r="K526" s="1" t="s">
        <v>11598</v>
      </c>
      <c r="L526" s="1" t="s">
        <v>524</v>
      </c>
      <c r="M526" s="1" t="s">
        <v>12122</v>
      </c>
      <c r="N526" s="1" t="s">
        <v>13270</v>
      </c>
      <c r="O526" s="1" t="s">
        <v>524</v>
      </c>
      <c r="P526" s="1" t="s">
        <v>13273</v>
      </c>
      <c r="Q526" s="1" t="s">
        <v>13378</v>
      </c>
      <c r="R526" s="1" t="s">
        <v>14087</v>
      </c>
      <c r="S526" s="1" t="s">
        <v>524</v>
      </c>
      <c r="T526" s="1"/>
      <c r="U526" s="1"/>
      <c r="V526" s="1" t="s">
        <v>14097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5573</v>
      </c>
      <c r="G527" s="1" t="s">
        <v>7203</v>
      </c>
      <c r="H527" s="1" t="s">
        <v>8834</v>
      </c>
      <c r="I527" s="1" t="s">
        <v>10480</v>
      </c>
      <c r="J527" s="1"/>
      <c r="K527" s="1" t="s">
        <v>11598</v>
      </c>
      <c r="L527" s="1" t="s">
        <v>525</v>
      </c>
      <c r="M527" s="1" t="s">
        <v>12123</v>
      </c>
      <c r="N527" s="1" t="s">
        <v>13270</v>
      </c>
      <c r="O527" s="1" t="s">
        <v>525</v>
      </c>
      <c r="P527" s="1" t="s">
        <v>13273</v>
      </c>
      <c r="Q527" s="1" t="s">
        <v>13379</v>
      </c>
      <c r="R527" s="1" t="s">
        <v>14087</v>
      </c>
      <c r="S527" s="1" t="s">
        <v>525</v>
      </c>
      <c r="T527" s="1"/>
      <c r="U527" s="1"/>
      <c r="V527" s="1" t="s">
        <v>14097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5574</v>
      </c>
      <c r="G528" s="1" t="s">
        <v>7204</v>
      </c>
      <c r="H528" s="1" t="s">
        <v>8835</v>
      </c>
      <c r="I528" s="1" t="s">
        <v>9996</v>
      </c>
      <c r="J528" s="1"/>
      <c r="K528" s="1" t="s">
        <v>11598</v>
      </c>
      <c r="L528" s="1" t="s">
        <v>526</v>
      </c>
      <c r="M528" s="1" t="s">
        <v>12124</v>
      </c>
      <c r="N528" s="1" t="s">
        <v>13270</v>
      </c>
      <c r="O528" s="1" t="s">
        <v>526</v>
      </c>
      <c r="P528" s="1" t="s">
        <v>13273</v>
      </c>
      <c r="Q528" s="1" t="s">
        <v>13380</v>
      </c>
      <c r="R528" s="1" t="s">
        <v>14087</v>
      </c>
      <c r="S528" s="1" t="s">
        <v>526</v>
      </c>
      <c r="T528" s="1"/>
      <c r="U528" s="1"/>
      <c r="V528" s="1" t="s">
        <v>14097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5575</v>
      </c>
      <c r="G529" s="1" t="s">
        <v>7205</v>
      </c>
      <c r="H529" s="1" t="s">
        <v>8836</v>
      </c>
      <c r="I529" s="1" t="s">
        <v>10330</v>
      </c>
      <c r="J529" s="1"/>
      <c r="K529" s="1" t="s">
        <v>11598</v>
      </c>
      <c r="L529" s="1" t="s">
        <v>527</v>
      </c>
      <c r="M529" s="1" t="s">
        <v>12125</v>
      </c>
      <c r="N529" s="1" t="s">
        <v>13270</v>
      </c>
      <c r="O529" s="1" t="s">
        <v>527</v>
      </c>
      <c r="P529" s="1" t="s">
        <v>13273</v>
      </c>
      <c r="Q529" s="1" t="s">
        <v>13381</v>
      </c>
      <c r="R529" s="1" t="s">
        <v>14087</v>
      </c>
      <c r="S529" s="1" t="s">
        <v>527</v>
      </c>
      <c r="T529" s="1"/>
      <c r="U529" s="1"/>
      <c r="V529" s="1" t="s">
        <v>14097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5576</v>
      </c>
      <c r="G530" s="1" t="s">
        <v>7206</v>
      </c>
      <c r="H530" s="1" t="s">
        <v>8837</v>
      </c>
      <c r="I530" s="1" t="s">
        <v>10481</v>
      </c>
      <c r="J530" s="1"/>
      <c r="K530" s="1" t="s">
        <v>11598</v>
      </c>
      <c r="L530" s="1" t="s">
        <v>528</v>
      </c>
      <c r="M530" s="1" t="s">
        <v>12126</v>
      </c>
      <c r="N530" s="1" t="s">
        <v>13270</v>
      </c>
      <c r="O530" s="1" t="s">
        <v>528</v>
      </c>
      <c r="P530" s="1" t="s">
        <v>13273</v>
      </c>
      <c r="Q530" s="1" t="s">
        <v>13382</v>
      </c>
      <c r="R530" s="1" t="s">
        <v>14087</v>
      </c>
      <c r="S530" s="1" t="s">
        <v>528</v>
      </c>
      <c r="T530" s="1"/>
      <c r="U530" s="1"/>
      <c r="V530" s="1" t="s">
        <v>14097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7207</v>
      </c>
      <c r="H531" s="1" t="s">
        <v>8838</v>
      </c>
      <c r="I531" s="1" t="s">
        <v>10482</v>
      </c>
      <c r="J531" s="1"/>
      <c r="K531" s="1" t="s">
        <v>11598</v>
      </c>
      <c r="L531" s="1" t="s">
        <v>529</v>
      </c>
      <c r="M531" s="1" t="s">
        <v>12127</v>
      </c>
      <c r="N531" s="1" t="s">
        <v>13270</v>
      </c>
      <c r="O531" s="1" t="s">
        <v>529</v>
      </c>
      <c r="P531" s="1" t="s">
        <v>13273</v>
      </c>
      <c r="Q531" s="1" t="s">
        <v>13383</v>
      </c>
      <c r="R531" s="1" t="s">
        <v>14087</v>
      </c>
      <c r="S531" s="1" t="s">
        <v>529</v>
      </c>
      <c r="T531" s="1"/>
      <c r="U531" s="1"/>
      <c r="V531" s="1" t="s">
        <v>14097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5578</v>
      </c>
      <c r="G532" s="1" t="s">
        <v>7208</v>
      </c>
      <c r="H532" s="1" t="s">
        <v>8839</v>
      </c>
      <c r="I532" s="1" t="s">
        <v>10483</v>
      </c>
      <c r="J532" s="1"/>
      <c r="K532" s="1" t="s">
        <v>11598</v>
      </c>
      <c r="L532" s="1" t="s">
        <v>530</v>
      </c>
      <c r="M532" s="1" t="s">
        <v>12128</v>
      </c>
      <c r="N532" s="1" t="s">
        <v>13270</v>
      </c>
      <c r="O532" s="1" t="s">
        <v>530</v>
      </c>
      <c r="P532" s="1" t="s">
        <v>13273</v>
      </c>
      <c r="Q532" s="1" t="s">
        <v>13384</v>
      </c>
      <c r="R532" s="1" t="s">
        <v>14087</v>
      </c>
      <c r="S532" s="1" t="s">
        <v>530</v>
      </c>
      <c r="T532" s="1"/>
      <c r="U532" s="1"/>
      <c r="V532" s="1" t="s">
        <v>14097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7209</v>
      </c>
      <c r="H533" s="1" t="s">
        <v>8840</v>
      </c>
      <c r="I533" s="1" t="s">
        <v>10484</v>
      </c>
      <c r="J533" s="1"/>
      <c r="K533" s="1" t="s">
        <v>11598</v>
      </c>
      <c r="L533" s="1" t="s">
        <v>531</v>
      </c>
      <c r="M533" s="1" t="s">
        <v>12129</v>
      </c>
      <c r="N533" s="1" t="s">
        <v>13270</v>
      </c>
      <c r="O533" s="1" t="s">
        <v>531</v>
      </c>
      <c r="P533" s="1" t="s">
        <v>13273</v>
      </c>
      <c r="Q533" s="1" t="s">
        <v>13385</v>
      </c>
      <c r="R533" s="1" t="s">
        <v>14087</v>
      </c>
      <c r="S533" s="1" t="s">
        <v>531</v>
      </c>
      <c r="T533" s="1"/>
      <c r="U533" s="1"/>
      <c r="V533" s="1" t="s">
        <v>14097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5580</v>
      </c>
      <c r="G534" s="1" t="s">
        <v>7210</v>
      </c>
      <c r="H534" s="1" t="s">
        <v>8841</v>
      </c>
      <c r="I534" s="1" t="s">
        <v>10485</v>
      </c>
      <c r="J534" s="1"/>
      <c r="K534" s="1" t="s">
        <v>11598</v>
      </c>
      <c r="L534" s="1" t="s">
        <v>532</v>
      </c>
      <c r="M534" s="1" t="s">
        <v>12130</v>
      </c>
      <c r="N534" s="1" t="s">
        <v>13270</v>
      </c>
      <c r="O534" s="1" t="s">
        <v>532</v>
      </c>
      <c r="P534" s="1" t="s">
        <v>13273</v>
      </c>
      <c r="Q534" s="1" t="s">
        <v>13386</v>
      </c>
      <c r="R534" s="1" t="s">
        <v>14087</v>
      </c>
      <c r="S534" s="1" t="s">
        <v>532</v>
      </c>
      <c r="T534" s="1"/>
      <c r="U534" s="1"/>
      <c r="V534" s="1" t="s">
        <v>14097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5581</v>
      </c>
      <c r="G535" s="1" t="s">
        <v>3920</v>
      </c>
      <c r="H535" s="1" t="s">
        <v>8842</v>
      </c>
      <c r="I535" s="1" t="s">
        <v>10486</v>
      </c>
      <c r="J535" s="1"/>
      <c r="K535" s="1" t="s">
        <v>11598</v>
      </c>
      <c r="L535" s="1" t="s">
        <v>533</v>
      </c>
      <c r="M535" s="1" t="s">
        <v>12131</v>
      </c>
      <c r="N535" s="1" t="s">
        <v>13270</v>
      </c>
      <c r="O535" s="1" t="s">
        <v>533</v>
      </c>
      <c r="P535" s="1" t="s">
        <v>13273</v>
      </c>
      <c r="Q535" s="1" t="s">
        <v>13387</v>
      </c>
      <c r="R535" s="1" t="s">
        <v>14087</v>
      </c>
      <c r="S535" s="1" t="s">
        <v>533</v>
      </c>
      <c r="T535" s="1"/>
      <c r="U535" s="1"/>
      <c r="V535" s="1" t="s">
        <v>14097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5582</v>
      </c>
      <c r="G536" s="1" t="s">
        <v>7211</v>
      </c>
      <c r="H536" s="1" t="s">
        <v>8843</v>
      </c>
      <c r="I536" s="1" t="s">
        <v>10487</v>
      </c>
      <c r="J536" s="1"/>
      <c r="K536" s="1" t="s">
        <v>11598</v>
      </c>
      <c r="L536" s="1" t="s">
        <v>534</v>
      </c>
      <c r="M536" s="1" t="s">
        <v>12132</v>
      </c>
      <c r="N536" s="1" t="s">
        <v>13270</v>
      </c>
      <c r="O536" s="1" t="s">
        <v>534</v>
      </c>
      <c r="P536" s="1" t="s">
        <v>13273</v>
      </c>
      <c r="Q536" s="1" t="s">
        <v>13388</v>
      </c>
      <c r="R536" s="1" t="s">
        <v>14087</v>
      </c>
      <c r="S536" s="1" t="s">
        <v>534</v>
      </c>
      <c r="T536" s="1"/>
      <c r="U536" s="1"/>
      <c r="V536" s="1" t="s">
        <v>14097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5583</v>
      </c>
      <c r="G537" s="1" t="s">
        <v>7212</v>
      </c>
      <c r="H537" s="1" t="s">
        <v>8844</v>
      </c>
      <c r="I537" s="1" t="s">
        <v>10488</v>
      </c>
      <c r="J537" s="1"/>
      <c r="K537" s="1" t="s">
        <v>11598</v>
      </c>
      <c r="L537" s="1" t="s">
        <v>535</v>
      </c>
      <c r="M537" s="1" t="s">
        <v>12133</v>
      </c>
      <c r="N537" s="1" t="s">
        <v>13270</v>
      </c>
      <c r="O537" s="1" t="s">
        <v>535</v>
      </c>
      <c r="P537" s="1" t="s">
        <v>13273</v>
      </c>
      <c r="Q537" s="1" t="s">
        <v>13389</v>
      </c>
      <c r="R537" s="1" t="s">
        <v>14087</v>
      </c>
      <c r="S537" s="1" t="s">
        <v>535</v>
      </c>
      <c r="T537" s="1"/>
      <c r="U537" s="1"/>
      <c r="V537" s="1" t="s">
        <v>14097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5584</v>
      </c>
      <c r="G538" s="1" t="s">
        <v>7213</v>
      </c>
      <c r="H538" s="1" t="s">
        <v>8845</v>
      </c>
      <c r="I538" s="1" t="s">
        <v>10489</v>
      </c>
      <c r="J538" s="1"/>
      <c r="K538" s="1" t="s">
        <v>11598</v>
      </c>
      <c r="L538" s="1" t="s">
        <v>536</v>
      </c>
      <c r="M538" s="1" t="s">
        <v>12134</v>
      </c>
      <c r="N538" s="1" t="s">
        <v>13270</v>
      </c>
      <c r="O538" s="1" t="s">
        <v>536</v>
      </c>
      <c r="P538" s="1" t="s">
        <v>13273</v>
      </c>
      <c r="Q538" s="1" t="s">
        <v>13390</v>
      </c>
      <c r="R538" s="1" t="s">
        <v>14087</v>
      </c>
      <c r="S538" s="1" t="s">
        <v>536</v>
      </c>
      <c r="T538" s="1"/>
      <c r="U538" s="1"/>
      <c r="V538" s="1" t="s">
        <v>14097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5585</v>
      </c>
      <c r="G539" s="1" t="s">
        <v>7214</v>
      </c>
      <c r="H539" s="1" t="s">
        <v>8846</v>
      </c>
      <c r="I539" s="1" t="s">
        <v>10490</v>
      </c>
      <c r="J539" s="1"/>
      <c r="K539" s="1" t="s">
        <v>11598</v>
      </c>
      <c r="L539" s="1" t="s">
        <v>537</v>
      </c>
      <c r="M539" s="1" t="s">
        <v>12135</v>
      </c>
      <c r="N539" s="1" t="s">
        <v>13270</v>
      </c>
      <c r="O539" s="1" t="s">
        <v>537</v>
      </c>
      <c r="P539" s="1" t="s">
        <v>13273</v>
      </c>
      <c r="Q539" s="1" t="s">
        <v>13391</v>
      </c>
      <c r="R539" s="1" t="s">
        <v>14087</v>
      </c>
      <c r="S539" s="1" t="s">
        <v>537</v>
      </c>
      <c r="T539" s="1"/>
      <c r="U539" s="1"/>
      <c r="V539" s="1" t="s">
        <v>14097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5586</v>
      </c>
      <c r="G540" s="1" t="s">
        <v>7215</v>
      </c>
      <c r="H540" s="1" t="s">
        <v>8847</v>
      </c>
      <c r="I540" s="1" t="s">
        <v>10491</v>
      </c>
      <c r="J540" s="1"/>
      <c r="K540" s="1" t="s">
        <v>11598</v>
      </c>
      <c r="L540" s="1" t="s">
        <v>538</v>
      </c>
      <c r="M540" s="1" t="s">
        <v>12136</v>
      </c>
      <c r="N540" s="1" t="s">
        <v>13270</v>
      </c>
      <c r="O540" s="1" t="s">
        <v>538</v>
      </c>
      <c r="P540" s="1" t="s">
        <v>13273</v>
      </c>
      <c r="Q540" s="1" t="s">
        <v>13392</v>
      </c>
      <c r="R540" s="1" t="s">
        <v>14087</v>
      </c>
      <c r="S540" s="1" t="s">
        <v>538</v>
      </c>
      <c r="T540" s="1"/>
      <c r="U540" s="1"/>
      <c r="V540" s="1" t="s">
        <v>14097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5587</v>
      </c>
      <c r="G541" s="1" t="s">
        <v>7216</v>
      </c>
      <c r="H541" s="1" t="s">
        <v>8848</v>
      </c>
      <c r="I541" s="1" t="s">
        <v>10492</v>
      </c>
      <c r="J541" s="1"/>
      <c r="K541" s="1" t="s">
        <v>11598</v>
      </c>
      <c r="L541" s="1" t="s">
        <v>539</v>
      </c>
      <c r="M541" s="1" t="s">
        <v>12137</v>
      </c>
      <c r="N541" s="1" t="s">
        <v>13270</v>
      </c>
      <c r="O541" s="1" t="s">
        <v>539</v>
      </c>
      <c r="P541" s="1" t="s">
        <v>13273</v>
      </c>
      <c r="Q541" s="1" t="s">
        <v>13393</v>
      </c>
      <c r="R541" s="1" t="s">
        <v>14087</v>
      </c>
      <c r="S541" s="1" t="s">
        <v>539</v>
      </c>
      <c r="T541" s="1"/>
      <c r="U541" s="1"/>
      <c r="V541" s="1" t="s">
        <v>14097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5588</v>
      </c>
      <c r="G542" s="1" t="s">
        <v>7217</v>
      </c>
      <c r="H542" s="1" t="s">
        <v>8849</v>
      </c>
      <c r="I542" s="1" t="s">
        <v>10493</v>
      </c>
      <c r="J542" s="1"/>
      <c r="K542" s="1" t="s">
        <v>11598</v>
      </c>
      <c r="L542" s="1" t="s">
        <v>540</v>
      </c>
      <c r="M542" s="1" t="s">
        <v>12138</v>
      </c>
      <c r="N542" s="1" t="s">
        <v>13270</v>
      </c>
      <c r="O542" s="1" t="s">
        <v>540</v>
      </c>
      <c r="P542" s="1" t="s">
        <v>13273</v>
      </c>
      <c r="Q542" s="1" t="s">
        <v>13394</v>
      </c>
      <c r="R542" s="1" t="s">
        <v>14087</v>
      </c>
      <c r="S542" s="1" t="s">
        <v>540</v>
      </c>
      <c r="T542" s="1"/>
      <c r="U542" s="1"/>
      <c r="V542" s="1" t="s">
        <v>14097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5589</v>
      </c>
      <c r="G543" s="1" t="s">
        <v>7218</v>
      </c>
      <c r="H543" s="1" t="s">
        <v>8850</v>
      </c>
      <c r="I543" s="1" t="s">
        <v>10494</v>
      </c>
      <c r="J543" s="1"/>
      <c r="K543" s="1" t="s">
        <v>11598</v>
      </c>
      <c r="L543" s="1" t="s">
        <v>541</v>
      </c>
      <c r="M543" s="1" t="s">
        <v>12139</v>
      </c>
      <c r="N543" s="1" t="s">
        <v>13270</v>
      </c>
      <c r="O543" s="1" t="s">
        <v>541</v>
      </c>
      <c r="P543" s="1" t="s">
        <v>13273</v>
      </c>
      <c r="Q543" s="1" t="s">
        <v>13395</v>
      </c>
      <c r="R543" s="1" t="s">
        <v>14087</v>
      </c>
      <c r="S543" s="1" t="s">
        <v>541</v>
      </c>
      <c r="T543" s="1"/>
      <c r="U543" s="1"/>
      <c r="V543" s="1" t="s">
        <v>14097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7219</v>
      </c>
      <c r="H544" s="1" t="s">
        <v>8851</v>
      </c>
      <c r="I544" s="1" t="s">
        <v>10495</v>
      </c>
      <c r="J544" s="1"/>
      <c r="K544" s="1" t="s">
        <v>11598</v>
      </c>
      <c r="L544" s="1" t="s">
        <v>542</v>
      </c>
      <c r="M544" s="1" t="s">
        <v>12140</v>
      </c>
      <c r="N544" s="1" t="s">
        <v>13270</v>
      </c>
      <c r="O544" s="1" t="s">
        <v>542</v>
      </c>
      <c r="P544" s="1" t="s">
        <v>13273</v>
      </c>
      <c r="Q544" s="1" t="s">
        <v>13396</v>
      </c>
      <c r="R544" s="1" t="s">
        <v>14087</v>
      </c>
      <c r="S544" s="1" t="s">
        <v>542</v>
      </c>
      <c r="T544" s="1"/>
      <c r="U544" s="1"/>
      <c r="V544" s="1" t="s">
        <v>14097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5591</v>
      </c>
      <c r="G545" s="1" t="s">
        <v>7220</v>
      </c>
      <c r="H545" s="1" t="s">
        <v>8852</v>
      </c>
      <c r="I545" s="1" t="s">
        <v>10496</v>
      </c>
      <c r="J545" s="1"/>
      <c r="K545" s="1" t="s">
        <v>11598</v>
      </c>
      <c r="L545" s="1" t="s">
        <v>543</v>
      </c>
      <c r="M545" s="1" t="s">
        <v>12141</v>
      </c>
      <c r="N545" s="1" t="s">
        <v>13270</v>
      </c>
      <c r="O545" s="1" t="s">
        <v>543</v>
      </c>
      <c r="P545" s="1" t="s">
        <v>13273</v>
      </c>
      <c r="Q545" s="1" t="s">
        <v>13397</v>
      </c>
      <c r="R545" s="1" t="s">
        <v>14087</v>
      </c>
      <c r="S545" s="1" t="s">
        <v>543</v>
      </c>
      <c r="T545" s="1"/>
      <c r="U545" s="1"/>
      <c r="V545" s="1" t="s">
        <v>14097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5592</v>
      </c>
      <c r="G546" s="1" t="s">
        <v>7221</v>
      </c>
      <c r="H546" s="1" t="s">
        <v>8853</v>
      </c>
      <c r="I546" s="1" t="s">
        <v>10497</v>
      </c>
      <c r="J546" s="1"/>
      <c r="K546" s="1" t="s">
        <v>11598</v>
      </c>
      <c r="L546" s="1" t="s">
        <v>544</v>
      </c>
      <c r="M546" s="1" t="s">
        <v>12142</v>
      </c>
      <c r="N546" s="1" t="s">
        <v>13270</v>
      </c>
      <c r="O546" s="1" t="s">
        <v>544</v>
      </c>
      <c r="P546" s="1" t="s">
        <v>13273</v>
      </c>
      <c r="Q546" s="1" t="s">
        <v>13398</v>
      </c>
      <c r="R546" s="1" t="s">
        <v>14087</v>
      </c>
      <c r="S546" s="1" t="s">
        <v>544</v>
      </c>
      <c r="T546" s="1"/>
      <c r="U546" s="1"/>
      <c r="V546" s="1" t="s">
        <v>14097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5593</v>
      </c>
      <c r="G547" s="1" t="s">
        <v>7222</v>
      </c>
      <c r="H547" s="1" t="s">
        <v>8854</v>
      </c>
      <c r="I547" s="1" t="s">
        <v>10498</v>
      </c>
      <c r="J547" s="1"/>
      <c r="K547" s="1" t="s">
        <v>11598</v>
      </c>
      <c r="L547" s="1" t="s">
        <v>545</v>
      </c>
      <c r="M547" s="1" t="s">
        <v>12143</v>
      </c>
      <c r="N547" s="1" t="s">
        <v>13270</v>
      </c>
      <c r="O547" s="1" t="s">
        <v>545</v>
      </c>
      <c r="P547" s="1" t="s">
        <v>13273</v>
      </c>
      <c r="Q547" s="1" t="s">
        <v>13399</v>
      </c>
      <c r="R547" s="1" t="s">
        <v>14087</v>
      </c>
      <c r="S547" s="1" t="s">
        <v>545</v>
      </c>
      <c r="T547" s="1"/>
      <c r="U547" s="1"/>
      <c r="V547" s="1" t="s">
        <v>14097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3933</v>
      </c>
      <c r="H548" s="1" t="s">
        <v>8855</v>
      </c>
      <c r="I548" s="1" t="s">
        <v>10499</v>
      </c>
      <c r="J548" s="1"/>
      <c r="K548" s="1" t="s">
        <v>11598</v>
      </c>
      <c r="L548" s="1" t="s">
        <v>546</v>
      </c>
      <c r="M548" s="1" t="s">
        <v>12144</v>
      </c>
      <c r="N548" s="1" t="s">
        <v>13270</v>
      </c>
      <c r="O548" s="1" t="s">
        <v>546</v>
      </c>
      <c r="P548" s="1" t="s">
        <v>13273</v>
      </c>
      <c r="Q548" s="1" t="s">
        <v>13400</v>
      </c>
      <c r="R548" s="1" t="s">
        <v>14087</v>
      </c>
      <c r="S548" s="1" t="s">
        <v>546</v>
      </c>
      <c r="T548" s="1"/>
      <c r="U548" s="1"/>
      <c r="V548" s="1" t="s">
        <v>14097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5595</v>
      </c>
      <c r="G549" s="1" t="s">
        <v>7223</v>
      </c>
      <c r="H549" s="1" t="s">
        <v>8856</v>
      </c>
      <c r="I549" s="1" t="s">
        <v>10500</v>
      </c>
      <c r="J549" s="1"/>
      <c r="K549" s="1" t="s">
        <v>11598</v>
      </c>
      <c r="L549" s="1" t="s">
        <v>547</v>
      </c>
      <c r="M549" s="1" t="s">
        <v>12145</v>
      </c>
      <c r="N549" s="1" t="s">
        <v>13270</v>
      </c>
      <c r="O549" s="1" t="s">
        <v>547</v>
      </c>
      <c r="P549" s="1" t="s">
        <v>13273</v>
      </c>
      <c r="Q549" s="1" t="s">
        <v>13401</v>
      </c>
      <c r="R549" s="1" t="s">
        <v>14087</v>
      </c>
      <c r="S549" s="1" t="s">
        <v>547</v>
      </c>
      <c r="T549" s="1"/>
      <c r="U549" s="1"/>
      <c r="V549" s="1" t="s">
        <v>14097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5596</v>
      </c>
      <c r="G550" s="1" t="s">
        <v>7224</v>
      </c>
      <c r="H550" s="1" t="s">
        <v>8857</v>
      </c>
      <c r="I550" s="1" t="s">
        <v>10501</v>
      </c>
      <c r="J550" s="1"/>
      <c r="K550" s="1" t="s">
        <v>11598</v>
      </c>
      <c r="L550" s="1" t="s">
        <v>548</v>
      </c>
      <c r="M550" s="1" t="s">
        <v>12146</v>
      </c>
      <c r="N550" s="1" t="s">
        <v>13270</v>
      </c>
      <c r="O550" s="1" t="s">
        <v>548</v>
      </c>
      <c r="P550" s="1" t="s">
        <v>13273</v>
      </c>
      <c r="Q550" s="1" t="s">
        <v>13402</v>
      </c>
      <c r="R550" s="1" t="s">
        <v>14087</v>
      </c>
      <c r="S550" s="1" t="s">
        <v>548</v>
      </c>
      <c r="T550" s="1"/>
      <c r="U550" s="1"/>
      <c r="V550" s="1" t="s">
        <v>14097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5597</v>
      </c>
      <c r="G551" s="1" t="s">
        <v>7225</v>
      </c>
      <c r="H551" s="1" t="s">
        <v>8858</v>
      </c>
      <c r="I551" s="1" t="s">
        <v>10502</v>
      </c>
      <c r="J551" s="1"/>
      <c r="K551" s="1" t="s">
        <v>11598</v>
      </c>
      <c r="L551" s="1" t="s">
        <v>549</v>
      </c>
      <c r="M551" s="1" t="s">
        <v>12147</v>
      </c>
      <c r="N551" s="1" t="s">
        <v>13270</v>
      </c>
      <c r="O551" s="1" t="s">
        <v>549</v>
      </c>
      <c r="P551" s="1" t="s">
        <v>13273</v>
      </c>
      <c r="Q551" s="1" t="s">
        <v>13403</v>
      </c>
      <c r="R551" s="1" t="s">
        <v>14087</v>
      </c>
      <c r="S551" s="1" t="s">
        <v>549</v>
      </c>
      <c r="T551" s="1"/>
      <c r="U551" s="1"/>
      <c r="V551" s="1" t="s">
        <v>14097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5598</v>
      </c>
      <c r="G552" s="1" t="s">
        <v>7226</v>
      </c>
      <c r="H552" s="1" t="s">
        <v>8859</v>
      </c>
      <c r="I552" s="1" t="s">
        <v>10503</v>
      </c>
      <c r="J552" s="1"/>
      <c r="K552" s="1" t="s">
        <v>11598</v>
      </c>
      <c r="L552" s="1" t="s">
        <v>550</v>
      </c>
      <c r="M552" s="1" t="s">
        <v>12148</v>
      </c>
      <c r="N552" s="1" t="s">
        <v>13270</v>
      </c>
      <c r="O552" s="1" t="s">
        <v>550</v>
      </c>
      <c r="P552" s="1" t="s">
        <v>13273</v>
      </c>
      <c r="Q552" s="1" t="s">
        <v>13404</v>
      </c>
      <c r="R552" s="1" t="s">
        <v>14087</v>
      </c>
      <c r="S552" s="1" t="s">
        <v>550</v>
      </c>
      <c r="T552" s="1"/>
      <c r="U552" s="1"/>
      <c r="V552" s="1" t="s">
        <v>14097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7227</v>
      </c>
      <c r="H553" s="1" t="s">
        <v>8860</v>
      </c>
      <c r="I553" s="1" t="s">
        <v>10504</v>
      </c>
      <c r="J553" s="1"/>
      <c r="K553" s="1" t="s">
        <v>11598</v>
      </c>
      <c r="L553" s="1" t="s">
        <v>551</v>
      </c>
      <c r="M553" s="1" t="s">
        <v>12149</v>
      </c>
      <c r="N553" s="1" t="s">
        <v>13270</v>
      </c>
      <c r="O553" s="1" t="s">
        <v>551</v>
      </c>
      <c r="P553" s="1" t="s">
        <v>13273</v>
      </c>
      <c r="Q553" s="1" t="s">
        <v>13405</v>
      </c>
      <c r="R553" s="1" t="s">
        <v>14087</v>
      </c>
      <c r="S553" s="1" t="s">
        <v>551</v>
      </c>
      <c r="T553" s="1"/>
      <c r="U553" s="1"/>
      <c r="V553" s="1" t="s">
        <v>14097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3939</v>
      </c>
      <c r="G554" s="1" t="s">
        <v>7228</v>
      </c>
      <c r="H554" s="1" t="s">
        <v>8861</v>
      </c>
      <c r="I554" s="1" t="s">
        <v>10505</v>
      </c>
      <c r="J554" s="1"/>
      <c r="K554" s="1" t="s">
        <v>11598</v>
      </c>
      <c r="L554" s="1" t="s">
        <v>552</v>
      </c>
      <c r="M554" s="1" t="s">
        <v>12150</v>
      </c>
      <c r="N554" s="1" t="s">
        <v>13270</v>
      </c>
      <c r="O554" s="1" t="s">
        <v>552</v>
      </c>
      <c r="P554" s="1" t="s">
        <v>13273</v>
      </c>
      <c r="Q554" s="1" t="s">
        <v>13406</v>
      </c>
      <c r="R554" s="1" t="s">
        <v>14087</v>
      </c>
      <c r="S554" s="1" t="s">
        <v>552</v>
      </c>
      <c r="T554" s="1"/>
      <c r="U554" s="1"/>
      <c r="V554" s="1" t="s">
        <v>14097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5600</v>
      </c>
      <c r="G555" s="1" t="s">
        <v>7229</v>
      </c>
      <c r="H555" s="1" t="s">
        <v>8862</v>
      </c>
      <c r="I555" s="1" t="s">
        <v>10506</v>
      </c>
      <c r="J555" s="1"/>
      <c r="K555" s="1" t="s">
        <v>11598</v>
      </c>
      <c r="L555" s="1" t="s">
        <v>553</v>
      </c>
      <c r="M555" s="1" t="s">
        <v>12151</v>
      </c>
      <c r="N555" s="1" t="s">
        <v>13270</v>
      </c>
      <c r="O555" s="1" t="s">
        <v>553</v>
      </c>
      <c r="P555" s="1" t="s">
        <v>13273</v>
      </c>
      <c r="Q555" s="1" t="s">
        <v>13407</v>
      </c>
      <c r="R555" s="1" t="s">
        <v>14087</v>
      </c>
      <c r="S555" s="1" t="s">
        <v>553</v>
      </c>
      <c r="T555" s="1"/>
      <c r="U555" s="1"/>
      <c r="V555" s="1" t="s">
        <v>14097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5601</v>
      </c>
      <c r="G556" s="1" t="s">
        <v>7230</v>
      </c>
      <c r="H556" s="1" t="s">
        <v>8863</v>
      </c>
      <c r="I556" s="1" t="s">
        <v>10507</v>
      </c>
      <c r="J556" s="1"/>
      <c r="K556" s="1" t="s">
        <v>11598</v>
      </c>
      <c r="L556" s="1" t="s">
        <v>554</v>
      </c>
      <c r="M556" s="1" t="s">
        <v>12152</v>
      </c>
      <c r="N556" s="1" t="s">
        <v>13270</v>
      </c>
      <c r="O556" s="1" t="s">
        <v>554</v>
      </c>
      <c r="P556" s="1" t="s">
        <v>13273</v>
      </c>
      <c r="Q556" s="1" t="s">
        <v>13408</v>
      </c>
      <c r="R556" s="1" t="s">
        <v>14087</v>
      </c>
      <c r="S556" s="1" t="s">
        <v>554</v>
      </c>
      <c r="T556" s="1"/>
      <c r="U556" s="1"/>
      <c r="V556" s="1" t="s">
        <v>14097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5602</v>
      </c>
      <c r="G557" s="1" t="s">
        <v>7231</v>
      </c>
      <c r="H557" s="1" t="s">
        <v>8864</v>
      </c>
      <c r="I557" s="1" t="s">
        <v>10508</v>
      </c>
      <c r="J557" s="1"/>
      <c r="K557" s="1" t="s">
        <v>11598</v>
      </c>
      <c r="L557" s="1" t="s">
        <v>555</v>
      </c>
      <c r="M557" s="1" t="s">
        <v>12153</v>
      </c>
      <c r="N557" s="1" t="s">
        <v>13270</v>
      </c>
      <c r="O557" s="1" t="s">
        <v>555</v>
      </c>
      <c r="P557" s="1" t="s">
        <v>13273</v>
      </c>
      <c r="Q557" s="1" t="s">
        <v>13409</v>
      </c>
      <c r="R557" s="1" t="s">
        <v>14087</v>
      </c>
      <c r="S557" s="1" t="s">
        <v>555</v>
      </c>
      <c r="T557" s="1"/>
      <c r="U557" s="1"/>
      <c r="V557" s="1" t="s">
        <v>14097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7232</v>
      </c>
      <c r="H558" s="1" t="s">
        <v>8865</v>
      </c>
      <c r="I558" s="1" t="s">
        <v>10509</v>
      </c>
      <c r="J558" s="1"/>
      <c r="K558" s="1" t="s">
        <v>11598</v>
      </c>
      <c r="L558" s="1" t="s">
        <v>556</v>
      </c>
      <c r="M558" s="1" t="s">
        <v>12154</v>
      </c>
      <c r="N558" s="1" t="s">
        <v>13270</v>
      </c>
      <c r="O558" s="1" t="s">
        <v>556</v>
      </c>
      <c r="P558" s="1" t="s">
        <v>13273</v>
      </c>
      <c r="Q558" s="1" t="s">
        <v>13410</v>
      </c>
      <c r="R558" s="1" t="s">
        <v>14087</v>
      </c>
      <c r="S558" s="1" t="s">
        <v>556</v>
      </c>
      <c r="T558" s="1"/>
      <c r="U558" s="1"/>
      <c r="V558" s="1" t="s">
        <v>14097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7233</v>
      </c>
      <c r="H559" s="1" t="s">
        <v>8866</v>
      </c>
      <c r="I559" s="1" t="s">
        <v>10510</v>
      </c>
      <c r="J559" s="1"/>
      <c r="K559" s="1" t="s">
        <v>11598</v>
      </c>
      <c r="L559" s="1" t="s">
        <v>557</v>
      </c>
      <c r="M559" s="1" t="s">
        <v>12155</v>
      </c>
      <c r="N559" s="1" t="s">
        <v>13270</v>
      </c>
      <c r="O559" s="1" t="s">
        <v>557</v>
      </c>
      <c r="P559" s="1" t="s">
        <v>13273</v>
      </c>
      <c r="Q559" s="1" t="s">
        <v>13411</v>
      </c>
      <c r="R559" s="1" t="s">
        <v>14087</v>
      </c>
      <c r="S559" s="1" t="s">
        <v>557</v>
      </c>
      <c r="T559" s="1"/>
      <c r="U559" s="1"/>
      <c r="V559" s="1" t="s">
        <v>14097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7234</v>
      </c>
      <c r="H560" s="1" t="s">
        <v>8867</v>
      </c>
      <c r="I560" s="1" t="s">
        <v>10511</v>
      </c>
      <c r="J560" s="1"/>
      <c r="K560" s="1" t="s">
        <v>11598</v>
      </c>
      <c r="L560" s="1" t="s">
        <v>558</v>
      </c>
      <c r="M560" s="1" t="s">
        <v>12156</v>
      </c>
      <c r="N560" s="1" t="s">
        <v>13270</v>
      </c>
      <c r="O560" s="1" t="s">
        <v>558</v>
      </c>
      <c r="P560" s="1" t="s">
        <v>13273</v>
      </c>
      <c r="Q560" s="1" t="s">
        <v>13412</v>
      </c>
      <c r="R560" s="1" t="s">
        <v>14087</v>
      </c>
      <c r="S560" s="1" t="s">
        <v>558</v>
      </c>
      <c r="T560" s="1"/>
      <c r="U560" s="1"/>
      <c r="V560" s="1" t="s">
        <v>14097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7235</v>
      </c>
      <c r="H561" s="1" t="s">
        <v>8868</v>
      </c>
      <c r="I561" s="1" t="s">
        <v>10512</v>
      </c>
      <c r="J561" s="1"/>
      <c r="K561" s="1" t="s">
        <v>11598</v>
      </c>
      <c r="L561" s="1" t="s">
        <v>559</v>
      </c>
      <c r="M561" s="1" t="s">
        <v>12157</v>
      </c>
      <c r="N561" s="1" t="s">
        <v>13270</v>
      </c>
      <c r="O561" s="1" t="s">
        <v>559</v>
      </c>
      <c r="P561" s="1" t="s">
        <v>13273</v>
      </c>
      <c r="Q561" s="1" t="s">
        <v>13413</v>
      </c>
      <c r="R561" s="1" t="s">
        <v>14087</v>
      </c>
      <c r="S561" s="1" t="s">
        <v>559</v>
      </c>
      <c r="T561" s="1"/>
      <c r="U561" s="1"/>
      <c r="V561" s="1" t="s">
        <v>14097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7236</v>
      </c>
      <c r="H562" s="1" t="s">
        <v>8869</v>
      </c>
      <c r="I562" s="1" t="s">
        <v>10513</v>
      </c>
      <c r="J562" s="1"/>
      <c r="K562" s="1" t="s">
        <v>11598</v>
      </c>
      <c r="L562" s="1" t="s">
        <v>560</v>
      </c>
      <c r="M562" s="1" t="s">
        <v>12158</v>
      </c>
      <c r="N562" s="1" t="s">
        <v>13270</v>
      </c>
      <c r="O562" s="1" t="s">
        <v>560</v>
      </c>
      <c r="P562" s="1" t="s">
        <v>13273</v>
      </c>
      <c r="Q562" s="1" t="s">
        <v>13414</v>
      </c>
      <c r="R562" s="1" t="s">
        <v>14087</v>
      </c>
      <c r="S562" s="1" t="s">
        <v>560</v>
      </c>
      <c r="T562" s="1"/>
      <c r="U562" s="1"/>
      <c r="V562" s="1" t="s">
        <v>14097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7237</v>
      </c>
      <c r="H563" s="1" t="s">
        <v>8870</v>
      </c>
      <c r="I563" s="1" t="s">
        <v>10514</v>
      </c>
      <c r="J563" s="1"/>
      <c r="K563" s="1" t="s">
        <v>11598</v>
      </c>
      <c r="L563" s="1" t="s">
        <v>561</v>
      </c>
      <c r="M563" s="1" t="s">
        <v>12159</v>
      </c>
      <c r="N563" s="1" t="s">
        <v>13270</v>
      </c>
      <c r="O563" s="1" t="s">
        <v>561</v>
      </c>
      <c r="P563" s="1" t="s">
        <v>13273</v>
      </c>
      <c r="Q563" s="1" t="s">
        <v>13415</v>
      </c>
      <c r="R563" s="1" t="s">
        <v>14087</v>
      </c>
      <c r="S563" s="1" t="s">
        <v>561</v>
      </c>
      <c r="T563" s="1"/>
      <c r="U563" s="1"/>
      <c r="V563" s="1" t="s">
        <v>14097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7238</v>
      </c>
      <c r="H564" s="1" t="s">
        <v>8871</v>
      </c>
      <c r="I564" s="1" t="s">
        <v>10515</v>
      </c>
      <c r="J564" s="1"/>
      <c r="K564" s="1" t="s">
        <v>11598</v>
      </c>
      <c r="L564" s="1" t="s">
        <v>562</v>
      </c>
      <c r="M564" s="1" t="s">
        <v>12160</v>
      </c>
      <c r="N564" s="1" t="s">
        <v>13270</v>
      </c>
      <c r="O564" s="1" t="s">
        <v>562</v>
      </c>
      <c r="P564" s="1" t="s">
        <v>13273</v>
      </c>
      <c r="Q564" s="1" t="s">
        <v>13416</v>
      </c>
      <c r="R564" s="1" t="s">
        <v>14087</v>
      </c>
      <c r="S564" s="1" t="s">
        <v>562</v>
      </c>
      <c r="T564" s="1"/>
      <c r="U564" s="1"/>
      <c r="V564" s="1" t="s">
        <v>14097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7239</v>
      </c>
      <c r="H565" s="1" t="s">
        <v>8872</v>
      </c>
      <c r="I565" s="1" t="s">
        <v>10516</v>
      </c>
      <c r="J565" s="1"/>
      <c r="K565" s="1" t="s">
        <v>11598</v>
      </c>
      <c r="L565" s="1" t="s">
        <v>563</v>
      </c>
      <c r="M565" s="1" t="s">
        <v>12161</v>
      </c>
      <c r="N565" s="1" t="s">
        <v>13270</v>
      </c>
      <c r="O565" s="1" t="s">
        <v>563</v>
      </c>
      <c r="P565" s="1" t="s">
        <v>13273</v>
      </c>
      <c r="Q565" s="1" t="s">
        <v>13417</v>
      </c>
      <c r="R565" s="1" t="s">
        <v>14087</v>
      </c>
      <c r="S565" s="1" t="s">
        <v>563</v>
      </c>
      <c r="T565" s="1"/>
      <c r="U565" s="1"/>
      <c r="V565" s="1" t="s">
        <v>14097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7240</v>
      </c>
      <c r="H566" s="1" t="s">
        <v>8873</v>
      </c>
      <c r="I566" s="1" t="s">
        <v>10517</v>
      </c>
      <c r="J566" s="1"/>
      <c r="K566" s="1" t="s">
        <v>11598</v>
      </c>
      <c r="L566" s="1" t="s">
        <v>564</v>
      </c>
      <c r="M566" s="1" t="s">
        <v>12162</v>
      </c>
      <c r="N566" s="1" t="s">
        <v>13270</v>
      </c>
      <c r="O566" s="1" t="s">
        <v>564</v>
      </c>
      <c r="P566" s="1" t="s">
        <v>13273</v>
      </c>
      <c r="Q566" s="1" t="s">
        <v>13418</v>
      </c>
      <c r="R566" s="1" t="s">
        <v>14087</v>
      </c>
      <c r="S566" s="1" t="s">
        <v>564</v>
      </c>
      <c r="T566" s="1"/>
      <c r="U566" s="1"/>
      <c r="V566" s="1" t="s">
        <v>14097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7241</v>
      </c>
      <c r="H567" s="1" t="s">
        <v>8874</v>
      </c>
      <c r="I567" s="1" t="s">
        <v>10518</v>
      </c>
      <c r="J567" s="1"/>
      <c r="K567" s="1" t="s">
        <v>11598</v>
      </c>
      <c r="L567" s="1" t="s">
        <v>565</v>
      </c>
      <c r="M567" s="1" t="s">
        <v>12163</v>
      </c>
      <c r="N567" s="1" t="s">
        <v>13270</v>
      </c>
      <c r="O567" s="1" t="s">
        <v>565</v>
      </c>
      <c r="P567" s="1" t="s">
        <v>13273</v>
      </c>
      <c r="Q567" s="1" t="s">
        <v>13419</v>
      </c>
      <c r="R567" s="1" t="s">
        <v>14087</v>
      </c>
      <c r="S567" s="1" t="s">
        <v>565</v>
      </c>
      <c r="T567" s="1"/>
      <c r="U567" s="1"/>
      <c r="V567" s="1" t="s">
        <v>14097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7242</v>
      </c>
      <c r="H568" s="1" t="s">
        <v>8875</v>
      </c>
      <c r="I568" s="1" t="s">
        <v>10519</v>
      </c>
      <c r="J568" s="1"/>
      <c r="K568" s="1" t="s">
        <v>11598</v>
      </c>
      <c r="L568" s="1" t="s">
        <v>566</v>
      </c>
      <c r="M568" s="1" t="s">
        <v>12164</v>
      </c>
      <c r="N568" s="1" t="s">
        <v>13270</v>
      </c>
      <c r="O568" s="1" t="s">
        <v>566</v>
      </c>
      <c r="P568" s="1" t="s">
        <v>13273</v>
      </c>
      <c r="Q568" s="1" t="s">
        <v>13420</v>
      </c>
      <c r="R568" s="1" t="s">
        <v>14087</v>
      </c>
      <c r="S568" s="1" t="s">
        <v>566</v>
      </c>
      <c r="T568" s="1"/>
      <c r="U568" s="1"/>
      <c r="V568" s="1" t="s">
        <v>14097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7243</v>
      </c>
      <c r="H569" s="1" t="s">
        <v>8876</v>
      </c>
      <c r="I569" s="1" t="s">
        <v>10520</v>
      </c>
      <c r="J569" s="1"/>
      <c r="K569" s="1" t="s">
        <v>11598</v>
      </c>
      <c r="L569" s="1" t="s">
        <v>567</v>
      </c>
      <c r="M569" s="1" t="s">
        <v>12165</v>
      </c>
      <c r="N569" s="1" t="s">
        <v>13270</v>
      </c>
      <c r="O569" s="1" t="s">
        <v>567</v>
      </c>
      <c r="P569" s="1" t="s">
        <v>13273</v>
      </c>
      <c r="Q569" s="1" t="s">
        <v>13421</v>
      </c>
      <c r="R569" s="1" t="s">
        <v>14087</v>
      </c>
      <c r="S569" s="1" t="s">
        <v>567</v>
      </c>
      <c r="T569" s="1"/>
      <c r="U569" s="1"/>
      <c r="V569" s="1" t="s">
        <v>14097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7244</v>
      </c>
      <c r="H570" s="1" t="s">
        <v>8877</v>
      </c>
      <c r="I570" s="1" t="s">
        <v>10521</v>
      </c>
      <c r="J570" s="1"/>
      <c r="K570" s="1" t="s">
        <v>11598</v>
      </c>
      <c r="L570" s="1" t="s">
        <v>568</v>
      </c>
      <c r="M570" s="1" t="s">
        <v>12166</v>
      </c>
      <c r="N570" s="1" t="s">
        <v>13270</v>
      </c>
      <c r="O570" s="1" t="s">
        <v>568</v>
      </c>
      <c r="P570" s="1" t="s">
        <v>13273</v>
      </c>
      <c r="Q570" s="1" t="s">
        <v>13422</v>
      </c>
      <c r="R570" s="1" t="s">
        <v>14087</v>
      </c>
      <c r="S570" s="1" t="s">
        <v>568</v>
      </c>
      <c r="T570" s="1"/>
      <c r="U570" s="1"/>
      <c r="V570" s="1" t="s">
        <v>14097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7245</v>
      </c>
      <c r="H571" s="1" t="s">
        <v>8878</v>
      </c>
      <c r="I571" s="1" t="s">
        <v>10522</v>
      </c>
      <c r="J571" s="1"/>
      <c r="K571" s="1" t="s">
        <v>11598</v>
      </c>
      <c r="L571" s="1" t="s">
        <v>569</v>
      </c>
      <c r="M571" s="1" t="s">
        <v>12167</v>
      </c>
      <c r="N571" s="1" t="s">
        <v>13270</v>
      </c>
      <c r="O571" s="1" t="s">
        <v>569</v>
      </c>
      <c r="P571" s="1" t="s">
        <v>13273</v>
      </c>
      <c r="Q571" s="1" t="s">
        <v>13423</v>
      </c>
      <c r="R571" s="1" t="s">
        <v>14087</v>
      </c>
      <c r="S571" s="1" t="s">
        <v>569</v>
      </c>
      <c r="T571" s="1"/>
      <c r="U571" s="1"/>
      <c r="V571" s="1" t="s">
        <v>14097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7246</v>
      </c>
      <c r="H572" s="1" t="s">
        <v>8879</v>
      </c>
      <c r="I572" s="1" t="s">
        <v>10523</v>
      </c>
      <c r="J572" s="1"/>
      <c r="K572" s="1" t="s">
        <v>11598</v>
      </c>
      <c r="L572" s="1" t="s">
        <v>570</v>
      </c>
      <c r="M572" s="1" t="s">
        <v>12168</v>
      </c>
      <c r="N572" s="1" t="s">
        <v>13270</v>
      </c>
      <c r="O572" s="1" t="s">
        <v>570</v>
      </c>
      <c r="P572" s="1" t="s">
        <v>13273</v>
      </c>
      <c r="Q572" s="1" t="s">
        <v>13424</v>
      </c>
      <c r="R572" s="1" t="s">
        <v>14087</v>
      </c>
      <c r="S572" s="1" t="s">
        <v>570</v>
      </c>
      <c r="T572" s="1"/>
      <c r="U572" s="1"/>
      <c r="V572" s="1" t="s">
        <v>14097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7247</v>
      </c>
      <c r="H573" s="1" t="s">
        <v>8880</v>
      </c>
      <c r="I573" s="1" t="s">
        <v>10524</v>
      </c>
      <c r="J573" s="1"/>
      <c r="K573" s="1" t="s">
        <v>11598</v>
      </c>
      <c r="L573" s="1" t="s">
        <v>571</v>
      </c>
      <c r="M573" s="1" t="s">
        <v>12169</v>
      </c>
      <c r="N573" s="1" t="s">
        <v>13270</v>
      </c>
      <c r="O573" s="1" t="s">
        <v>571</v>
      </c>
      <c r="P573" s="1" t="s">
        <v>13273</v>
      </c>
      <c r="Q573" s="1" t="s">
        <v>13425</v>
      </c>
      <c r="R573" s="1" t="s">
        <v>14087</v>
      </c>
      <c r="S573" s="1" t="s">
        <v>571</v>
      </c>
      <c r="T573" s="1"/>
      <c r="U573" s="1"/>
      <c r="V573" s="1" t="s">
        <v>14097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7248</v>
      </c>
      <c r="H574" s="1" t="s">
        <v>8881</v>
      </c>
      <c r="I574" s="1" t="s">
        <v>10525</v>
      </c>
      <c r="J574" s="1"/>
      <c r="K574" s="1" t="s">
        <v>11598</v>
      </c>
      <c r="L574" s="1" t="s">
        <v>572</v>
      </c>
      <c r="M574" s="1" t="s">
        <v>12170</v>
      </c>
      <c r="N574" s="1" t="s">
        <v>13270</v>
      </c>
      <c r="O574" s="1" t="s">
        <v>572</v>
      </c>
      <c r="P574" s="1" t="s">
        <v>13273</v>
      </c>
      <c r="Q574" s="1" t="s">
        <v>13426</v>
      </c>
      <c r="R574" s="1" t="s">
        <v>14087</v>
      </c>
      <c r="S574" s="1" t="s">
        <v>572</v>
      </c>
      <c r="T574" s="1"/>
      <c r="U574" s="1"/>
      <c r="V574" s="1" t="s">
        <v>14097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7249</v>
      </c>
      <c r="H575" s="1" t="s">
        <v>8882</v>
      </c>
      <c r="I575" s="1" t="s">
        <v>10526</v>
      </c>
      <c r="J575" s="1"/>
      <c r="K575" s="1" t="s">
        <v>11598</v>
      </c>
      <c r="L575" s="1" t="s">
        <v>573</v>
      </c>
      <c r="M575" s="1" t="s">
        <v>12171</v>
      </c>
      <c r="N575" s="1" t="s">
        <v>13270</v>
      </c>
      <c r="O575" s="1" t="s">
        <v>573</v>
      </c>
      <c r="P575" s="1" t="s">
        <v>13273</v>
      </c>
      <c r="Q575" s="1" t="s">
        <v>13427</v>
      </c>
      <c r="R575" s="1" t="s">
        <v>14087</v>
      </c>
      <c r="S575" s="1" t="s">
        <v>573</v>
      </c>
      <c r="T575" s="1"/>
      <c r="U575" s="1"/>
      <c r="V575" s="1" t="s">
        <v>14097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7250</v>
      </c>
      <c r="H576" s="1" t="s">
        <v>8883</v>
      </c>
      <c r="I576" s="1" t="s">
        <v>10527</v>
      </c>
      <c r="J576" s="1"/>
      <c r="K576" s="1" t="s">
        <v>11598</v>
      </c>
      <c r="L576" s="1" t="s">
        <v>574</v>
      </c>
      <c r="M576" s="1" t="s">
        <v>12172</v>
      </c>
      <c r="N576" s="1" t="s">
        <v>13270</v>
      </c>
      <c r="O576" s="1" t="s">
        <v>574</v>
      </c>
      <c r="P576" s="1" t="s">
        <v>13273</v>
      </c>
      <c r="Q576" s="1" t="s">
        <v>13428</v>
      </c>
      <c r="R576" s="1" t="s">
        <v>14087</v>
      </c>
      <c r="S576" s="1" t="s">
        <v>574</v>
      </c>
      <c r="T576" s="1"/>
      <c r="U576" s="1"/>
      <c r="V576" s="1" t="s">
        <v>14097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7251</v>
      </c>
      <c r="H577" s="1" t="s">
        <v>8884</v>
      </c>
      <c r="I577" s="1" t="s">
        <v>10528</v>
      </c>
      <c r="J577" s="1"/>
      <c r="K577" s="1" t="s">
        <v>11598</v>
      </c>
      <c r="L577" s="1" t="s">
        <v>575</v>
      </c>
      <c r="M577" s="1" t="s">
        <v>12173</v>
      </c>
      <c r="N577" s="1" t="s">
        <v>13270</v>
      </c>
      <c r="O577" s="1" t="s">
        <v>575</v>
      </c>
      <c r="P577" s="1" t="s">
        <v>13273</v>
      </c>
      <c r="Q577" s="1" t="s">
        <v>13429</v>
      </c>
      <c r="R577" s="1" t="s">
        <v>14087</v>
      </c>
      <c r="S577" s="1" t="s">
        <v>575</v>
      </c>
      <c r="T577" s="1"/>
      <c r="U577" s="1"/>
      <c r="V577" s="1" t="s">
        <v>14097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7252</v>
      </c>
      <c r="H578" s="1" t="s">
        <v>8885</v>
      </c>
      <c r="I578" s="1" t="s">
        <v>10529</v>
      </c>
      <c r="J578" s="1"/>
      <c r="K578" s="1" t="s">
        <v>11598</v>
      </c>
      <c r="L578" s="1" t="s">
        <v>576</v>
      </c>
      <c r="M578" s="1" t="s">
        <v>12174</v>
      </c>
      <c r="N578" s="1" t="s">
        <v>13270</v>
      </c>
      <c r="O578" s="1" t="s">
        <v>576</v>
      </c>
      <c r="P578" s="1" t="s">
        <v>13273</v>
      </c>
      <c r="Q578" s="1" t="s">
        <v>13430</v>
      </c>
      <c r="R578" s="1" t="s">
        <v>14087</v>
      </c>
      <c r="S578" s="1" t="s">
        <v>576</v>
      </c>
      <c r="T578" s="1"/>
      <c r="U578" s="1"/>
      <c r="V578" s="1" t="s">
        <v>14097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7253</v>
      </c>
      <c r="H579" s="1" t="s">
        <v>8886</v>
      </c>
      <c r="I579" s="1" t="s">
        <v>10530</v>
      </c>
      <c r="J579" s="1"/>
      <c r="K579" s="1" t="s">
        <v>11598</v>
      </c>
      <c r="L579" s="1" t="s">
        <v>577</v>
      </c>
      <c r="M579" s="1" t="s">
        <v>12175</v>
      </c>
      <c r="N579" s="1" t="s">
        <v>13270</v>
      </c>
      <c r="O579" s="1" t="s">
        <v>577</v>
      </c>
      <c r="P579" s="1" t="s">
        <v>13273</v>
      </c>
      <c r="Q579" s="1" t="s">
        <v>13431</v>
      </c>
      <c r="R579" s="1" t="s">
        <v>14087</v>
      </c>
      <c r="S579" s="1" t="s">
        <v>577</v>
      </c>
      <c r="T579" s="1"/>
      <c r="U579" s="1"/>
      <c r="V579" s="1" t="s">
        <v>14097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7254</v>
      </c>
      <c r="H580" s="1" t="s">
        <v>8887</v>
      </c>
      <c r="I580" s="1" t="s">
        <v>10531</v>
      </c>
      <c r="J580" s="1"/>
      <c r="K580" s="1" t="s">
        <v>11598</v>
      </c>
      <c r="L580" s="1" t="s">
        <v>578</v>
      </c>
      <c r="M580" s="1" t="s">
        <v>12176</v>
      </c>
      <c r="N580" s="1" t="s">
        <v>13270</v>
      </c>
      <c r="O580" s="1" t="s">
        <v>578</v>
      </c>
      <c r="P580" s="1" t="s">
        <v>13273</v>
      </c>
      <c r="Q580" s="1" t="s">
        <v>13432</v>
      </c>
      <c r="R580" s="1" t="s">
        <v>14087</v>
      </c>
      <c r="S580" s="1" t="s">
        <v>578</v>
      </c>
      <c r="T580" s="1"/>
      <c r="U580" s="1"/>
      <c r="V580" s="1" t="s">
        <v>14097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7255</v>
      </c>
      <c r="H581" s="1" t="s">
        <v>8888</v>
      </c>
      <c r="I581" s="1" t="s">
        <v>10532</v>
      </c>
      <c r="J581" s="1"/>
      <c r="K581" s="1" t="s">
        <v>11598</v>
      </c>
      <c r="L581" s="1" t="s">
        <v>579</v>
      </c>
      <c r="M581" s="1" t="s">
        <v>12177</v>
      </c>
      <c r="N581" s="1" t="s">
        <v>13270</v>
      </c>
      <c r="O581" s="1" t="s">
        <v>579</v>
      </c>
      <c r="P581" s="1" t="s">
        <v>13273</v>
      </c>
      <c r="Q581" s="1" t="s">
        <v>13433</v>
      </c>
      <c r="R581" s="1" t="s">
        <v>14087</v>
      </c>
      <c r="S581" s="1" t="s">
        <v>579</v>
      </c>
      <c r="T581" s="1"/>
      <c r="U581" s="1"/>
      <c r="V581" s="1" t="s">
        <v>14097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7256</v>
      </c>
      <c r="H582" s="1" t="s">
        <v>8889</v>
      </c>
      <c r="I582" s="1" t="s">
        <v>10533</v>
      </c>
      <c r="J582" s="1"/>
      <c r="K582" s="1" t="s">
        <v>11598</v>
      </c>
      <c r="L582" s="1" t="s">
        <v>580</v>
      </c>
      <c r="M582" s="1" t="s">
        <v>12178</v>
      </c>
      <c r="N582" s="1" t="s">
        <v>13270</v>
      </c>
      <c r="O582" s="1" t="s">
        <v>580</v>
      </c>
      <c r="P582" s="1" t="s">
        <v>13273</v>
      </c>
      <c r="Q582" s="1" t="s">
        <v>13434</v>
      </c>
      <c r="R582" s="1" t="s">
        <v>14087</v>
      </c>
      <c r="S582" s="1" t="s">
        <v>580</v>
      </c>
      <c r="T582" s="1"/>
      <c r="U582" s="1"/>
      <c r="V582" s="1" t="s">
        <v>14097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7257</v>
      </c>
      <c r="H583" s="1" t="s">
        <v>8890</v>
      </c>
      <c r="I583" s="1" t="s">
        <v>10534</v>
      </c>
      <c r="J583" s="1"/>
      <c r="K583" s="1" t="s">
        <v>11598</v>
      </c>
      <c r="L583" s="1" t="s">
        <v>581</v>
      </c>
      <c r="M583" s="1" t="s">
        <v>12179</v>
      </c>
      <c r="N583" s="1" t="s">
        <v>13270</v>
      </c>
      <c r="O583" s="1" t="s">
        <v>581</v>
      </c>
      <c r="P583" s="1" t="s">
        <v>13273</v>
      </c>
      <c r="Q583" s="1" t="s">
        <v>13435</v>
      </c>
      <c r="R583" s="1" t="s">
        <v>14087</v>
      </c>
      <c r="S583" s="1" t="s">
        <v>581</v>
      </c>
      <c r="T583" s="1"/>
      <c r="U583" s="1"/>
      <c r="V583" s="1" t="s">
        <v>14097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7258</v>
      </c>
      <c r="H584" s="1" t="s">
        <v>8891</v>
      </c>
      <c r="I584" s="1" t="s">
        <v>10535</v>
      </c>
      <c r="J584" s="1"/>
      <c r="K584" s="1" t="s">
        <v>11598</v>
      </c>
      <c r="L584" s="1" t="s">
        <v>582</v>
      </c>
      <c r="M584" s="1" t="s">
        <v>12180</v>
      </c>
      <c r="N584" s="1" t="s">
        <v>13270</v>
      </c>
      <c r="O584" s="1" t="s">
        <v>582</v>
      </c>
      <c r="P584" s="1" t="s">
        <v>13273</v>
      </c>
      <c r="Q584" s="1" t="s">
        <v>13436</v>
      </c>
      <c r="R584" s="1" t="s">
        <v>14087</v>
      </c>
      <c r="S584" s="1" t="s">
        <v>582</v>
      </c>
      <c r="T584" s="1"/>
      <c r="U584" s="1"/>
      <c r="V584" s="1" t="s">
        <v>14097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7259</v>
      </c>
      <c r="H585" s="1" t="s">
        <v>8892</v>
      </c>
      <c r="I585" s="1" t="s">
        <v>10536</v>
      </c>
      <c r="J585" s="1"/>
      <c r="K585" s="1" t="s">
        <v>11598</v>
      </c>
      <c r="L585" s="1" t="s">
        <v>583</v>
      </c>
      <c r="M585" s="1" t="s">
        <v>12181</v>
      </c>
      <c r="N585" s="1" t="s">
        <v>13270</v>
      </c>
      <c r="O585" s="1" t="s">
        <v>583</v>
      </c>
      <c r="P585" s="1" t="s">
        <v>13273</v>
      </c>
      <c r="Q585" s="1" t="s">
        <v>13437</v>
      </c>
      <c r="R585" s="1" t="s">
        <v>14087</v>
      </c>
      <c r="S585" s="1" t="s">
        <v>583</v>
      </c>
      <c r="T585" s="1"/>
      <c r="U585" s="1"/>
      <c r="V585" s="1" t="s">
        <v>14097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7260</v>
      </c>
      <c r="H586" s="1" t="s">
        <v>8893</v>
      </c>
      <c r="I586" s="1" t="s">
        <v>10537</v>
      </c>
      <c r="J586" s="1"/>
      <c r="K586" s="1" t="s">
        <v>11598</v>
      </c>
      <c r="L586" s="1" t="s">
        <v>584</v>
      </c>
      <c r="M586" s="1" t="s">
        <v>12182</v>
      </c>
      <c r="N586" s="1" t="s">
        <v>13270</v>
      </c>
      <c r="O586" s="1" t="s">
        <v>584</v>
      </c>
      <c r="P586" s="1" t="s">
        <v>13273</v>
      </c>
      <c r="Q586" s="1" t="s">
        <v>13438</v>
      </c>
      <c r="R586" s="1" t="s">
        <v>14087</v>
      </c>
      <c r="S586" s="1" t="s">
        <v>584</v>
      </c>
      <c r="T586" s="1"/>
      <c r="U586" s="1"/>
      <c r="V586" s="1" t="s">
        <v>14097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7261</v>
      </c>
      <c r="H587" s="1" t="s">
        <v>8894</v>
      </c>
      <c r="I587" s="1" t="s">
        <v>10538</v>
      </c>
      <c r="J587" s="1"/>
      <c r="K587" s="1" t="s">
        <v>11598</v>
      </c>
      <c r="L587" s="1" t="s">
        <v>585</v>
      </c>
      <c r="M587" s="1" t="s">
        <v>12183</v>
      </c>
      <c r="N587" s="1" t="s">
        <v>13270</v>
      </c>
      <c r="O587" s="1" t="s">
        <v>585</v>
      </c>
      <c r="P587" s="1" t="s">
        <v>13273</v>
      </c>
      <c r="Q587" s="1" t="s">
        <v>13439</v>
      </c>
      <c r="R587" s="1" t="s">
        <v>14087</v>
      </c>
      <c r="S587" s="1" t="s">
        <v>585</v>
      </c>
      <c r="T587" s="1"/>
      <c r="U587" s="1"/>
      <c r="V587" s="1" t="s">
        <v>14097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7262</v>
      </c>
      <c r="H588" s="1" t="s">
        <v>8895</v>
      </c>
      <c r="I588" s="1" t="s">
        <v>10539</v>
      </c>
      <c r="J588" s="1"/>
      <c r="K588" s="1" t="s">
        <v>11598</v>
      </c>
      <c r="L588" s="1" t="s">
        <v>586</v>
      </c>
      <c r="M588" s="1" t="s">
        <v>12184</v>
      </c>
      <c r="N588" s="1" t="s">
        <v>13270</v>
      </c>
      <c r="O588" s="1" t="s">
        <v>586</v>
      </c>
      <c r="P588" s="1" t="s">
        <v>13273</v>
      </c>
      <c r="Q588" s="1" t="s">
        <v>13440</v>
      </c>
      <c r="R588" s="1" t="s">
        <v>14087</v>
      </c>
      <c r="S588" s="1" t="s">
        <v>586</v>
      </c>
      <c r="T588" s="1"/>
      <c r="U588" s="1"/>
      <c r="V588" s="1" t="s">
        <v>14097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7263</v>
      </c>
      <c r="H589" s="1" t="s">
        <v>8896</v>
      </c>
      <c r="I589" s="1" t="s">
        <v>10540</v>
      </c>
      <c r="J589" s="1"/>
      <c r="K589" s="1" t="s">
        <v>11598</v>
      </c>
      <c r="L589" s="1" t="s">
        <v>587</v>
      </c>
      <c r="M589" s="1" t="s">
        <v>12185</v>
      </c>
      <c r="N589" s="1" t="s">
        <v>13270</v>
      </c>
      <c r="O589" s="1" t="s">
        <v>587</v>
      </c>
      <c r="P589" s="1" t="s">
        <v>13273</v>
      </c>
      <c r="Q589" s="1" t="s">
        <v>13441</v>
      </c>
      <c r="R589" s="1" t="s">
        <v>14087</v>
      </c>
      <c r="S589" s="1" t="s">
        <v>587</v>
      </c>
      <c r="T589" s="1"/>
      <c r="U589" s="1"/>
      <c r="V589" s="1" t="s">
        <v>14097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7264</v>
      </c>
      <c r="H590" s="1" t="s">
        <v>8897</v>
      </c>
      <c r="I590" s="1" t="s">
        <v>10541</v>
      </c>
      <c r="J590" s="1"/>
      <c r="K590" s="1" t="s">
        <v>11598</v>
      </c>
      <c r="L590" s="1" t="s">
        <v>588</v>
      </c>
      <c r="M590" s="1" t="s">
        <v>12186</v>
      </c>
      <c r="N590" s="1" t="s">
        <v>13270</v>
      </c>
      <c r="O590" s="1" t="s">
        <v>588</v>
      </c>
      <c r="P590" s="1" t="s">
        <v>13273</v>
      </c>
      <c r="Q590" s="1" t="s">
        <v>13442</v>
      </c>
      <c r="R590" s="1" t="s">
        <v>14087</v>
      </c>
      <c r="S590" s="1" t="s">
        <v>588</v>
      </c>
      <c r="T590" s="1"/>
      <c r="U590" s="1"/>
      <c r="V590" s="1" t="s">
        <v>14097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7265</v>
      </c>
      <c r="H591" s="1" t="s">
        <v>8898</v>
      </c>
      <c r="I591" s="1" t="s">
        <v>10542</v>
      </c>
      <c r="J591" s="1"/>
      <c r="K591" s="1" t="s">
        <v>11598</v>
      </c>
      <c r="L591" s="1" t="s">
        <v>589</v>
      </c>
      <c r="M591" s="1" t="s">
        <v>12187</v>
      </c>
      <c r="N591" s="1" t="s">
        <v>13270</v>
      </c>
      <c r="O591" s="1" t="s">
        <v>589</v>
      </c>
      <c r="P591" s="1" t="s">
        <v>13273</v>
      </c>
      <c r="Q591" s="1" t="s">
        <v>13443</v>
      </c>
      <c r="R591" s="1" t="s">
        <v>14087</v>
      </c>
      <c r="S591" s="1" t="s">
        <v>589</v>
      </c>
      <c r="T591" s="1"/>
      <c r="U591" s="1"/>
      <c r="V591" s="1" t="s">
        <v>14097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7266</v>
      </c>
      <c r="H592" s="1" t="s">
        <v>8899</v>
      </c>
      <c r="I592" s="1" t="s">
        <v>10543</v>
      </c>
      <c r="J592" s="1"/>
      <c r="K592" s="1" t="s">
        <v>11598</v>
      </c>
      <c r="L592" s="1" t="s">
        <v>590</v>
      </c>
      <c r="M592" s="1" t="s">
        <v>12188</v>
      </c>
      <c r="N592" s="1" t="s">
        <v>13270</v>
      </c>
      <c r="O592" s="1" t="s">
        <v>590</v>
      </c>
      <c r="P592" s="1" t="s">
        <v>13273</v>
      </c>
      <c r="Q592" s="1" t="s">
        <v>13444</v>
      </c>
      <c r="R592" s="1" t="s">
        <v>14087</v>
      </c>
      <c r="S592" s="1" t="s">
        <v>590</v>
      </c>
      <c r="T592" s="1"/>
      <c r="U592" s="1"/>
      <c r="V592" s="1" t="s">
        <v>14097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7267</v>
      </c>
      <c r="H593" s="1" t="s">
        <v>8900</v>
      </c>
      <c r="I593" s="1" t="s">
        <v>10544</v>
      </c>
      <c r="J593" s="1"/>
      <c r="K593" s="1" t="s">
        <v>11598</v>
      </c>
      <c r="L593" s="1" t="s">
        <v>591</v>
      </c>
      <c r="M593" s="1" t="s">
        <v>12189</v>
      </c>
      <c r="N593" s="1" t="s">
        <v>13270</v>
      </c>
      <c r="O593" s="1" t="s">
        <v>591</v>
      </c>
      <c r="P593" s="1" t="s">
        <v>13273</v>
      </c>
      <c r="Q593" s="1" t="s">
        <v>13445</v>
      </c>
      <c r="R593" s="1" t="s">
        <v>14087</v>
      </c>
      <c r="S593" s="1" t="s">
        <v>591</v>
      </c>
      <c r="T593" s="1"/>
      <c r="U593" s="1"/>
      <c r="V593" s="1" t="s">
        <v>14097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7268</v>
      </c>
      <c r="H594" s="1" t="s">
        <v>8901</v>
      </c>
      <c r="I594" s="1" t="s">
        <v>10545</v>
      </c>
      <c r="J594" s="1"/>
      <c r="K594" s="1" t="s">
        <v>11598</v>
      </c>
      <c r="L594" s="1" t="s">
        <v>592</v>
      </c>
      <c r="M594" s="1" t="s">
        <v>12190</v>
      </c>
      <c r="N594" s="1" t="s">
        <v>13270</v>
      </c>
      <c r="O594" s="1" t="s">
        <v>592</v>
      </c>
      <c r="P594" s="1" t="s">
        <v>13273</v>
      </c>
      <c r="Q594" s="1" t="s">
        <v>13446</v>
      </c>
      <c r="R594" s="1" t="s">
        <v>14087</v>
      </c>
      <c r="S594" s="1" t="s">
        <v>592</v>
      </c>
      <c r="T594" s="1"/>
      <c r="U594" s="1"/>
      <c r="V594" s="1" t="s">
        <v>14097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7269</v>
      </c>
      <c r="H595" s="1" t="s">
        <v>8902</v>
      </c>
      <c r="I595" s="1" t="s">
        <v>10546</v>
      </c>
      <c r="J595" s="1"/>
      <c r="K595" s="1" t="s">
        <v>11598</v>
      </c>
      <c r="L595" s="1" t="s">
        <v>593</v>
      </c>
      <c r="M595" s="1" t="s">
        <v>12191</v>
      </c>
      <c r="N595" s="1" t="s">
        <v>13270</v>
      </c>
      <c r="O595" s="1" t="s">
        <v>593</v>
      </c>
      <c r="P595" s="1" t="s">
        <v>13273</v>
      </c>
      <c r="Q595" s="1" t="s">
        <v>13447</v>
      </c>
      <c r="R595" s="1" t="s">
        <v>14087</v>
      </c>
      <c r="S595" s="1" t="s">
        <v>593</v>
      </c>
      <c r="T595" s="1"/>
      <c r="U595" s="1"/>
      <c r="V595" s="1" t="s">
        <v>14097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7270</v>
      </c>
      <c r="H596" s="1" t="s">
        <v>8903</v>
      </c>
      <c r="I596" s="1" t="s">
        <v>10547</v>
      </c>
      <c r="J596" s="1"/>
      <c r="K596" s="1" t="s">
        <v>11598</v>
      </c>
      <c r="L596" s="1" t="s">
        <v>594</v>
      </c>
      <c r="M596" s="1" t="s">
        <v>12192</v>
      </c>
      <c r="N596" s="1" t="s">
        <v>13270</v>
      </c>
      <c r="O596" s="1" t="s">
        <v>594</v>
      </c>
      <c r="P596" s="1" t="s">
        <v>13273</v>
      </c>
      <c r="Q596" s="1" t="s">
        <v>13448</v>
      </c>
      <c r="R596" s="1" t="s">
        <v>14087</v>
      </c>
      <c r="S596" s="1" t="s">
        <v>594</v>
      </c>
      <c r="T596" s="1"/>
      <c r="U596" s="1"/>
      <c r="V596" s="1" t="s">
        <v>14097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7271</v>
      </c>
      <c r="H597" s="1" t="s">
        <v>8904</v>
      </c>
      <c r="I597" s="1" t="s">
        <v>10548</v>
      </c>
      <c r="J597" s="1"/>
      <c r="K597" s="1" t="s">
        <v>11598</v>
      </c>
      <c r="L597" s="1" t="s">
        <v>595</v>
      </c>
      <c r="M597" s="1" t="s">
        <v>12193</v>
      </c>
      <c r="N597" s="1" t="s">
        <v>13270</v>
      </c>
      <c r="O597" s="1" t="s">
        <v>595</v>
      </c>
      <c r="P597" s="1" t="s">
        <v>13273</v>
      </c>
      <c r="Q597" s="1" t="s">
        <v>13449</v>
      </c>
      <c r="R597" s="1" t="s">
        <v>14087</v>
      </c>
      <c r="S597" s="1" t="s">
        <v>595</v>
      </c>
      <c r="T597" s="1"/>
      <c r="U597" s="1"/>
      <c r="V597" s="1" t="s">
        <v>14097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7272</v>
      </c>
      <c r="H598" s="1" t="s">
        <v>8896</v>
      </c>
      <c r="I598" s="1" t="s">
        <v>10549</v>
      </c>
      <c r="J598" s="1"/>
      <c r="K598" s="1" t="s">
        <v>11598</v>
      </c>
      <c r="L598" s="1" t="s">
        <v>596</v>
      </c>
      <c r="M598" s="1" t="s">
        <v>12194</v>
      </c>
      <c r="N598" s="1" t="s">
        <v>13270</v>
      </c>
      <c r="O598" s="1" t="s">
        <v>596</v>
      </c>
      <c r="P598" s="1" t="s">
        <v>13273</v>
      </c>
      <c r="Q598" s="1" t="s">
        <v>13441</v>
      </c>
      <c r="R598" s="1" t="s">
        <v>14087</v>
      </c>
      <c r="S598" s="1" t="s">
        <v>596</v>
      </c>
      <c r="T598" s="1"/>
      <c r="U598" s="1"/>
      <c r="V598" s="1" t="s">
        <v>14097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7273</v>
      </c>
      <c r="H599" s="1" t="s">
        <v>8905</v>
      </c>
      <c r="I599" s="1" t="s">
        <v>10550</v>
      </c>
      <c r="J599" s="1"/>
      <c r="K599" s="1" t="s">
        <v>11598</v>
      </c>
      <c r="L599" s="1" t="s">
        <v>597</v>
      </c>
      <c r="M599" s="1" t="s">
        <v>12195</v>
      </c>
      <c r="N599" s="1" t="s">
        <v>13270</v>
      </c>
      <c r="O599" s="1" t="s">
        <v>597</v>
      </c>
      <c r="P599" s="1" t="s">
        <v>13273</v>
      </c>
      <c r="Q599" s="1" t="s">
        <v>13450</v>
      </c>
      <c r="R599" s="1" t="s">
        <v>14087</v>
      </c>
      <c r="S599" s="1" t="s">
        <v>597</v>
      </c>
      <c r="T599" s="1"/>
      <c r="U599" s="1"/>
      <c r="V599" s="1" t="s">
        <v>14097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7274</v>
      </c>
      <c r="H600" s="1" t="s">
        <v>8906</v>
      </c>
      <c r="I600" s="1" t="s">
        <v>10551</v>
      </c>
      <c r="J600" s="1"/>
      <c r="K600" s="1" t="s">
        <v>11598</v>
      </c>
      <c r="L600" s="1" t="s">
        <v>598</v>
      </c>
      <c r="M600" s="1" t="s">
        <v>12196</v>
      </c>
      <c r="N600" s="1" t="s">
        <v>13270</v>
      </c>
      <c r="O600" s="1" t="s">
        <v>598</v>
      </c>
      <c r="P600" s="1" t="s">
        <v>13273</v>
      </c>
      <c r="Q600" s="1" t="s">
        <v>13451</v>
      </c>
      <c r="R600" s="1" t="s">
        <v>14087</v>
      </c>
      <c r="S600" s="1" t="s">
        <v>598</v>
      </c>
      <c r="T600" s="1"/>
      <c r="U600" s="1"/>
      <c r="V600" s="1" t="s">
        <v>14097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5642</v>
      </c>
      <c r="G601" s="1" t="s">
        <v>7275</v>
      </c>
      <c r="H601" s="1" t="s">
        <v>8907</v>
      </c>
      <c r="I601" s="1" t="s">
        <v>10552</v>
      </c>
      <c r="J601" s="1"/>
      <c r="K601" s="1" t="s">
        <v>11598</v>
      </c>
      <c r="L601" s="1" t="s">
        <v>599</v>
      </c>
      <c r="M601" s="1" t="s">
        <v>12197</v>
      </c>
      <c r="N601" s="1" t="s">
        <v>13270</v>
      </c>
      <c r="O601" s="1" t="s">
        <v>599</v>
      </c>
      <c r="P601" s="1" t="s">
        <v>13273</v>
      </c>
      <c r="Q601" s="1" t="s">
        <v>13452</v>
      </c>
      <c r="R601" s="1" t="s">
        <v>14087</v>
      </c>
      <c r="S601" s="1" t="s">
        <v>599</v>
      </c>
      <c r="T601" s="1"/>
      <c r="U601" s="1"/>
      <c r="V601" s="1" t="s">
        <v>14097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7276</v>
      </c>
      <c r="H602" s="1" t="s">
        <v>8908</v>
      </c>
      <c r="I602" s="1" t="s">
        <v>10553</v>
      </c>
      <c r="J602" s="1"/>
      <c r="K602" s="1" t="s">
        <v>11598</v>
      </c>
      <c r="L602" s="1" t="s">
        <v>600</v>
      </c>
      <c r="M602" s="1" t="s">
        <v>12198</v>
      </c>
      <c r="N602" s="1" t="s">
        <v>13270</v>
      </c>
      <c r="O602" s="1" t="s">
        <v>600</v>
      </c>
      <c r="P602" s="1" t="s">
        <v>13273</v>
      </c>
      <c r="Q602" s="1" t="s">
        <v>13453</v>
      </c>
      <c r="R602" s="1" t="s">
        <v>14087</v>
      </c>
      <c r="S602" s="1" t="s">
        <v>600</v>
      </c>
      <c r="T602" s="1"/>
      <c r="U602" s="1"/>
      <c r="V602" s="1" t="s">
        <v>14097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7277</v>
      </c>
      <c r="H603" s="1" t="s">
        <v>8909</v>
      </c>
      <c r="I603" s="1" t="s">
        <v>10554</v>
      </c>
      <c r="J603" s="1"/>
      <c r="K603" s="1" t="s">
        <v>11598</v>
      </c>
      <c r="L603" s="1" t="s">
        <v>601</v>
      </c>
      <c r="M603" s="1" t="s">
        <v>12199</v>
      </c>
      <c r="N603" s="1" t="s">
        <v>13270</v>
      </c>
      <c r="O603" s="1" t="s">
        <v>601</v>
      </c>
      <c r="P603" s="1" t="s">
        <v>13273</v>
      </c>
      <c r="Q603" s="1" t="s">
        <v>13454</v>
      </c>
      <c r="R603" s="1" t="s">
        <v>14087</v>
      </c>
      <c r="S603" s="1" t="s">
        <v>601</v>
      </c>
      <c r="T603" s="1"/>
      <c r="U603" s="1"/>
      <c r="V603" s="1" t="s">
        <v>14097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7278</v>
      </c>
      <c r="H604" s="1" t="s">
        <v>8910</v>
      </c>
      <c r="I604" s="1" t="s">
        <v>10555</v>
      </c>
      <c r="J604" s="1"/>
      <c r="K604" s="1" t="s">
        <v>11598</v>
      </c>
      <c r="L604" s="1" t="s">
        <v>602</v>
      </c>
      <c r="M604" s="1" t="s">
        <v>12200</v>
      </c>
      <c r="N604" s="1" t="s">
        <v>13270</v>
      </c>
      <c r="O604" s="1" t="s">
        <v>602</v>
      </c>
      <c r="P604" s="1" t="s">
        <v>13273</v>
      </c>
      <c r="Q604" s="1" t="s">
        <v>13455</v>
      </c>
      <c r="R604" s="1" t="s">
        <v>14087</v>
      </c>
      <c r="S604" s="1" t="s">
        <v>602</v>
      </c>
      <c r="T604" s="1"/>
      <c r="U604" s="1"/>
      <c r="V604" s="1" t="s">
        <v>14097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5646</v>
      </c>
      <c r="G605" s="1" t="s">
        <v>7279</v>
      </c>
      <c r="H605" s="1" t="s">
        <v>8911</v>
      </c>
      <c r="I605" s="1" t="s">
        <v>10556</v>
      </c>
      <c r="J605" s="1"/>
      <c r="K605" s="1" t="s">
        <v>11598</v>
      </c>
      <c r="L605" s="1" t="s">
        <v>603</v>
      </c>
      <c r="M605" s="1" t="s">
        <v>12201</v>
      </c>
      <c r="N605" s="1" t="s">
        <v>13270</v>
      </c>
      <c r="O605" s="1" t="s">
        <v>603</v>
      </c>
      <c r="P605" s="1" t="s">
        <v>13273</v>
      </c>
      <c r="Q605" s="1" t="s">
        <v>13456</v>
      </c>
      <c r="R605" s="1" t="s">
        <v>14087</v>
      </c>
      <c r="S605" s="1" t="s">
        <v>603</v>
      </c>
      <c r="T605" s="1"/>
      <c r="U605" s="1"/>
      <c r="V605" s="1" t="s">
        <v>14097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7280</v>
      </c>
      <c r="H606" s="1" t="s">
        <v>8912</v>
      </c>
      <c r="I606" s="1" t="s">
        <v>10557</v>
      </c>
      <c r="J606" s="1"/>
      <c r="K606" s="1" t="s">
        <v>11598</v>
      </c>
      <c r="L606" s="1" t="s">
        <v>604</v>
      </c>
      <c r="M606" s="1" t="s">
        <v>12202</v>
      </c>
      <c r="N606" s="1" t="s">
        <v>13270</v>
      </c>
      <c r="O606" s="1" t="s">
        <v>604</v>
      </c>
      <c r="P606" s="1" t="s">
        <v>13273</v>
      </c>
      <c r="Q606" s="1" t="s">
        <v>13457</v>
      </c>
      <c r="R606" s="1" t="s">
        <v>14087</v>
      </c>
      <c r="S606" s="1" t="s">
        <v>604</v>
      </c>
      <c r="T606" s="1"/>
      <c r="U606" s="1"/>
      <c r="V606" s="1" t="s">
        <v>14097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7281</v>
      </c>
      <c r="H607" s="1" t="s">
        <v>8913</v>
      </c>
      <c r="I607" s="1" t="s">
        <v>10558</v>
      </c>
      <c r="J607" s="1"/>
      <c r="K607" s="1" t="s">
        <v>11598</v>
      </c>
      <c r="L607" s="1" t="s">
        <v>605</v>
      </c>
      <c r="M607" s="1" t="s">
        <v>12203</v>
      </c>
      <c r="N607" s="1" t="s">
        <v>13270</v>
      </c>
      <c r="O607" s="1" t="s">
        <v>605</v>
      </c>
      <c r="P607" s="1" t="s">
        <v>13273</v>
      </c>
      <c r="Q607" s="1" t="s">
        <v>13458</v>
      </c>
      <c r="R607" s="1" t="s">
        <v>14087</v>
      </c>
      <c r="S607" s="1" t="s">
        <v>605</v>
      </c>
      <c r="T607" s="1"/>
      <c r="U607" s="1"/>
      <c r="V607" s="1" t="s">
        <v>14097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7282</v>
      </c>
      <c r="H608" s="1" t="s">
        <v>8914</v>
      </c>
      <c r="I608" s="1" t="s">
        <v>10559</v>
      </c>
      <c r="J608" s="1"/>
      <c r="K608" s="1" t="s">
        <v>11598</v>
      </c>
      <c r="L608" s="1" t="s">
        <v>606</v>
      </c>
      <c r="M608" s="1" t="s">
        <v>12204</v>
      </c>
      <c r="N608" s="1" t="s">
        <v>13270</v>
      </c>
      <c r="O608" s="1" t="s">
        <v>606</v>
      </c>
      <c r="P608" s="1" t="s">
        <v>13273</v>
      </c>
      <c r="Q608" s="1" t="s">
        <v>13459</v>
      </c>
      <c r="R608" s="1" t="s">
        <v>14087</v>
      </c>
      <c r="S608" s="1" t="s">
        <v>606</v>
      </c>
      <c r="T608" s="1"/>
      <c r="U608" s="1"/>
      <c r="V608" s="1" t="s">
        <v>14097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7283</v>
      </c>
      <c r="H609" s="1" t="s">
        <v>8915</v>
      </c>
      <c r="I609" s="1" t="s">
        <v>10560</v>
      </c>
      <c r="J609" s="1"/>
      <c r="K609" s="1" t="s">
        <v>11598</v>
      </c>
      <c r="L609" s="1" t="s">
        <v>607</v>
      </c>
      <c r="M609" s="1" t="s">
        <v>12205</v>
      </c>
      <c r="N609" s="1" t="s">
        <v>13270</v>
      </c>
      <c r="O609" s="1" t="s">
        <v>607</v>
      </c>
      <c r="P609" s="1" t="s">
        <v>13273</v>
      </c>
      <c r="Q609" s="1" t="s">
        <v>13460</v>
      </c>
      <c r="R609" s="1" t="s">
        <v>14087</v>
      </c>
      <c r="S609" s="1" t="s">
        <v>607</v>
      </c>
      <c r="T609" s="1"/>
      <c r="U609" s="1"/>
      <c r="V609" s="1" t="s">
        <v>14097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7284</v>
      </c>
      <c r="H610" s="1" t="s">
        <v>8916</v>
      </c>
      <c r="I610" s="1" t="s">
        <v>10561</v>
      </c>
      <c r="J610" s="1"/>
      <c r="K610" s="1" t="s">
        <v>11598</v>
      </c>
      <c r="L610" s="1" t="s">
        <v>608</v>
      </c>
      <c r="M610" s="1" t="s">
        <v>12206</v>
      </c>
      <c r="N610" s="1" t="s">
        <v>13270</v>
      </c>
      <c r="O610" s="1" t="s">
        <v>608</v>
      </c>
      <c r="P610" s="1" t="s">
        <v>13273</v>
      </c>
      <c r="Q610" s="1" t="s">
        <v>13461</v>
      </c>
      <c r="R610" s="1" t="s">
        <v>14087</v>
      </c>
      <c r="S610" s="1" t="s">
        <v>608</v>
      </c>
      <c r="T610" s="1"/>
      <c r="U610" s="1"/>
      <c r="V610" s="1" t="s">
        <v>14097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7285</v>
      </c>
      <c r="H611" s="1" t="s">
        <v>8917</v>
      </c>
      <c r="I611" s="1" t="s">
        <v>10562</v>
      </c>
      <c r="J611" s="1"/>
      <c r="K611" s="1" t="s">
        <v>11598</v>
      </c>
      <c r="L611" s="1" t="s">
        <v>609</v>
      </c>
      <c r="M611" s="1" t="s">
        <v>12207</v>
      </c>
      <c r="N611" s="1" t="s">
        <v>13270</v>
      </c>
      <c r="O611" s="1" t="s">
        <v>609</v>
      </c>
      <c r="P611" s="1" t="s">
        <v>13273</v>
      </c>
      <c r="Q611" s="1" t="s">
        <v>13462</v>
      </c>
      <c r="R611" s="1" t="s">
        <v>14087</v>
      </c>
      <c r="S611" s="1" t="s">
        <v>609</v>
      </c>
      <c r="T611" s="1"/>
      <c r="U611" s="1"/>
      <c r="V611" s="1" t="s">
        <v>14097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5653</v>
      </c>
      <c r="G612" s="1" t="s">
        <v>7286</v>
      </c>
      <c r="H612" s="1" t="s">
        <v>8918</v>
      </c>
      <c r="I612" s="1" t="s">
        <v>10563</v>
      </c>
      <c r="J612" s="1"/>
      <c r="K612" s="1" t="s">
        <v>11598</v>
      </c>
      <c r="L612" s="1" t="s">
        <v>610</v>
      </c>
      <c r="M612" s="1" t="s">
        <v>12208</v>
      </c>
      <c r="N612" s="1" t="s">
        <v>13270</v>
      </c>
      <c r="O612" s="1" t="s">
        <v>610</v>
      </c>
      <c r="P612" s="1" t="s">
        <v>13273</v>
      </c>
      <c r="Q612" s="1" t="s">
        <v>13463</v>
      </c>
      <c r="R612" s="1" t="s">
        <v>14087</v>
      </c>
      <c r="S612" s="1" t="s">
        <v>610</v>
      </c>
      <c r="T612" s="1"/>
      <c r="U612" s="1"/>
      <c r="V612" s="1" t="s">
        <v>14097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7287</v>
      </c>
      <c r="H613" s="1" t="s">
        <v>8919</v>
      </c>
      <c r="I613" s="1" t="s">
        <v>10564</v>
      </c>
      <c r="J613" s="1"/>
      <c r="K613" s="1" t="s">
        <v>11598</v>
      </c>
      <c r="L613" s="1" t="s">
        <v>611</v>
      </c>
      <c r="M613" s="1" t="s">
        <v>12209</v>
      </c>
      <c r="N613" s="1" t="s">
        <v>13270</v>
      </c>
      <c r="O613" s="1" t="s">
        <v>611</v>
      </c>
      <c r="P613" s="1" t="s">
        <v>13273</v>
      </c>
      <c r="Q613" s="1" t="s">
        <v>13464</v>
      </c>
      <c r="R613" s="1" t="s">
        <v>14087</v>
      </c>
      <c r="S613" s="1" t="s">
        <v>611</v>
      </c>
      <c r="T613" s="1"/>
      <c r="U613" s="1"/>
      <c r="V613" s="1" t="s">
        <v>14097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7288</v>
      </c>
      <c r="H614" s="1" t="s">
        <v>8920</v>
      </c>
      <c r="I614" s="1" t="s">
        <v>10185</v>
      </c>
      <c r="J614" s="1"/>
      <c r="K614" s="1" t="s">
        <v>11598</v>
      </c>
      <c r="L614" s="1" t="s">
        <v>612</v>
      </c>
      <c r="M614" s="1" t="s">
        <v>12210</v>
      </c>
      <c r="N614" s="1" t="s">
        <v>13270</v>
      </c>
      <c r="O614" s="1" t="s">
        <v>612</v>
      </c>
      <c r="P614" s="1" t="s">
        <v>13273</v>
      </c>
      <c r="Q614" s="1" t="s">
        <v>13465</v>
      </c>
      <c r="R614" s="1" t="s">
        <v>14087</v>
      </c>
      <c r="S614" s="1" t="s">
        <v>612</v>
      </c>
      <c r="T614" s="1"/>
      <c r="U614" s="1"/>
      <c r="V614" s="1" t="s">
        <v>14097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7289</v>
      </c>
      <c r="H615" s="1" t="s">
        <v>8921</v>
      </c>
      <c r="I615" s="1" t="s">
        <v>10565</v>
      </c>
      <c r="J615" s="1"/>
      <c r="K615" s="1" t="s">
        <v>11598</v>
      </c>
      <c r="L615" s="1" t="s">
        <v>613</v>
      </c>
      <c r="M615" s="1" t="s">
        <v>12211</v>
      </c>
      <c r="N615" s="1" t="s">
        <v>13270</v>
      </c>
      <c r="O615" s="1" t="s">
        <v>613</v>
      </c>
      <c r="P615" s="1" t="s">
        <v>13273</v>
      </c>
      <c r="Q615" s="1" t="s">
        <v>13466</v>
      </c>
      <c r="R615" s="1" t="s">
        <v>14087</v>
      </c>
      <c r="S615" s="1" t="s">
        <v>613</v>
      </c>
      <c r="T615" s="1"/>
      <c r="U615" s="1"/>
      <c r="V615" s="1" t="s">
        <v>14097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7290</v>
      </c>
      <c r="H616" s="1" t="s">
        <v>8922</v>
      </c>
      <c r="I616" s="1" t="s">
        <v>10566</v>
      </c>
      <c r="J616" s="1"/>
      <c r="K616" s="1" t="s">
        <v>11598</v>
      </c>
      <c r="L616" s="1" t="s">
        <v>614</v>
      </c>
      <c r="M616" s="1" t="s">
        <v>12212</v>
      </c>
      <c r="N616" s="1" t="s">
        <v>13270</v>
      </c>
      <c r="O616" s="1" t="s">
        <v>614</v>
      </c>
      <c r="P616" s="1" t="s">
        <v>13273</v>
      </c>
      <c r="Q616" s="1" t="s">
        <v>13467</v>
      </c>
      <c r="R616" s="1" t="s">
        <v>14087</v>
      </c>
      <c r="S616" s="1" t="s">
        <v>614</v>
      </c>
      <c r="T616" s="1"/>
      <c r="U616" s="1"/>
      <c r="V616" s="1" t="s">
        <v>14097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7291</v>
      </c>
      <c r="H617" s="1" t="s">
        <v>7291</v>
      </c>
      <c r="I617" s="1" t="s">
        <v>10567</v>
      </c>
      <c r="J617" s="1"/>
      <c r="K617" s="1" t="s">
        <v>11598</v>
      </c>
      <c r="L617" s="1" t="s">
        <v>615</v>
      </c>
      <c r="M617" s="1" t="s">
        <v>12213</v>
      </c>
      <c r="N617" s="1" t="s">
        <v>13270</v>
      </c>
      <c r="O617" s="1" t="s">
        <v>615</v>
      </c>
      <c r="P617" s="1" t="s">
        <v>13273</v>
      </c>
      <c r="Q617" s="1" t="s">
        <v>13468</v>
      </c>
      <c r="R617" s="1" t="s">
        <v>14087</v>
      </c>
      <c r="S617" s="1" t="s">
        <v>615</v>
      </c>
      <c r="T617" s="1"/>
      <c r="U617" s="1"/>
      <c r="V617" s="1" t="s">
        <v>14097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5659</v>
      </c>
      <c r="G618" s="1" t="s">
        <v>7292</v>
      </c>
      <c r="H618" s="1" t="s">
        <v>8923</v>
      </c>
      <c r="I618" s="1" t="s">
        <v>10568</v>
      </c>
      <c r="J618" s="1"/>
      <c r="K618" s="1" t="s">
        <v>11598</v>
      </c>
      <c r="L618" s="1" t="s">
        <v>616</v>
      </c>
      <c r="M618" s="1" t="s">
        <v>12214</v>
      </c>
      <c r="N618" s="1" t="s">
        <v>13270</v>
      </c>
      <c r="O618" s="1" t="s">
        <v>616</v>
      </c>
      <c r="P618" s="1" t="s">
        <v>13273</v>
      </c>
      <c r="Q618" s="1" t="s">
        <v>13469</v>
      </c>
      <c r="R618" s="1" t="s">
        <v>14087</v>
      </c>
      <c r="S618" s="1" t="s">
        <v>616</v>
      </c>
      <c r="T618" s="1"/>
      <c r="U618" s="1"/>
      <c r="V618" s="1" t="s">
        <v>14097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7293</v>
      </c>
      <c r="H619" s="1" t="s">
        <v>8924</v>
      </c>
      <c r="I619" s="1" t="s">
        <v>10569</v>
      </c>
      <c r="J619" s="1"/>
      <c r="K619" s="1" t="s">
        <v>11598</v>
      </c>
      <c r="L619" s="1" t="s">
        <v>617</v>
      </c>
      <c r="M619" s="1" t="s">
        <v>12215</v>
      </c>
      <c r="N619" s="1" t="s">
        <v>13270</v>
      </c>
      <c r="O619" s="1" t="s">
        <v>617</v>
      </c>
      <c r="P619" s="1" t="s">
        <v>13273</v>
      </c>
      <c r="Q619" s="1" t="s">
        <v>13470</v>
      </c>
      <c r="R619" s="1" t="s">
        <v>14087</v>
      </c>
      <c r="S619" s="1" t="s">
        <v>617</v>
      </c>
      <c r="T619" s="1"/>
      <c r="U619" s="1"/>
      <c r="V619" s="1" t="s">
        <v>14097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7294</v>
      </c>
      <c r="H620" s="1" t="s">
        <v>8925</v>
      </c>
      <c r="I620" s="1" t="s">
        <v>10570</v>
      </c>
      <c r="J620" s="1"/>
      <c r="K620" s="1" t="s">
        <v>11598</v>
      </c>
      <c r="L620" s="1" t="s">
        <v>618</v>
      </c>
      <c r="M620" s="1" t="s">
        <v>12216</v>
      </c>
      <c r="N620" s="1" t="s">
        <v>13270</v>
      </c>
      <c r="O620" s="1" t="s">
        <v>618</v>
      </c>
      <c r="P620" s="1" t="s">
        <v>13273</v>
      </c>
      <c r="Q620" s="1" t="s">
        <v>13471</v>
      </c>
      <c r="R620" s="1" t="s">
        <v>14087</v>
      </c>
      <c r="S620" s="1" t="s">
        <v>618</v>
      </c>
      <c r="T620" s="1"/>
      <c r="U620" s="1"/>
      <c r="V620" s="1" t="s">
        <v>14097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7295</v>
      </c>
      <c r="H621" s="1" t="s">
        <v>8926</v>
      </c>
      <c r="I621" s="1" t="s">
        <v>10571</v>
      </c>
      <c r="J621" s="1"/>
      <c r="K621" s="1" t="s">
        <v>11598</v>
      </c>
      <c r="L621" s="1" t="s">
        <v>619</v>
      </c>
      <c r="M621" s="1" t="s">
        <v>12217</v>
      </c>
      <c r="N621" s="1" t="s">
        <v>13270</v>
      </c>
      <c r="O621" s="1" t="s">
        <v>619</v>
      </c>
      <c r="P621" s="1" t="s">
        <v>13273</v>
      </c>
      <c r="Q621" s="1" t="s">
        <v>13472</v>
      </c>
      <c r="R621" s="1" t="s">
        <v>14087</v>
      </c>
      <c r="S621" s="1" t="s">
        <v>619</v>
      </c>
      <c r="T621" s="1"/>
      <c r="U621" s="1"/>
      <c r="V621" s="1" t="s">
        <v>14097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7296</v>
      </c>
      <c r="H622" s="1" t="s">
        <v>8927</v>
      </c>
      <c r="I622" s="1" t="s">
        <v>10572</v>
      </c>
      <c r="J622" s="1"/>
      <c r="K622" s="1" t="s">
        <v>11598</v>
      </c>
      <c r="L622" s="1" t="s">
        <v>620</v>
      </c>
      <c r="M622" s="1" t="s">
        <v>12218</v>
      </c>
      <c r="N622" s="1" t="s">
        <v>13270</v>
      </c>
      <c r="O622" s="1" t="s">
        <v>620</v>
      </c>
      <c r="P622" s="1" t="s">
        <v>13273</v>
      </c>
      <c r="Q622" s="1" t="s">
        <v>13473</v>
      </c>
      <c r="R622" s="1" t="s">
        <v>14087</v>
      </c>
      <c r="S622" s="1" t="s">
        <v>620</v>
      </c>
      <c r="T622" s="1"/>
      <c r="U622" s="1"/>
      <c r="V622" s="1" t="s">
        <v>14097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7297</v>
      </c>
      <c r="H623" s="1" t="s">
        <v>8928</v>
      </c>
      <c r="I623" s="1" t="s">
        <v>10573</v>
      </c>
      <c r="J623" s="1"/>
      <c r="K623" s="1" t="s">
        <v>11598</v>
      </c>
      <c r="L623" s="1" t="s">
        <v>621</v>
      </c>
      <c r="M623" s="1" t="s">
        <v>12219</v>
      </c>
      <c r="N623" s="1" t="s">
        <v>13270</v>
      </c>
      <c r="O623" s="1" t="s">
        <v>621</v>
      </c>
      <c r="P623" s="1" t="s">
        <v>13273</v>
      </c>
      <c r="Q623" s="1" t="s">
        <v>13474</v>
      </c>
      <c r="R623" s="1" t="s">
        <v>14087</v>
      </c>
      <c r="S623" s="1" t="s">
        <v>621</v>
      </c>
      <c r="T623" s="1"/>
      <c r="U623" s="1"/>
      <c r="V623" s="1" t="s">
        <v>14097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7298</v>
      </c>
      <c r="H624" s="1" t="s">
        <v>8929</v>
      </c>
      <c r="I624" s="1" t="s">
        <v>10574</v>
      </c>
      <c r="J624" s="1"/>
      <c r="K624" s="1" t="s">
        <v>11598</v>
      </c>
      <c r="L624" s="1" t="s">
        <v>622</v>
      </c>
      <c r="M624" s="1" t="s">
        <v>12220</v>
      </c>
      <c r="N624" s="1" t="s">
        <v>13270</v>
      </c>
      <c r="O624" s="1" t="s">
        <v>622</v>
      </c>
      <c r="P624" s="1" t="s">
        <v>13273</v>
      </c>
      <c r="Q624" s="1" t="s">
        <v>13475</v>
      </c>
      <c r="R624" s="1" t="s">
        <v>14087</v>
      </c>
      <c r="S624" s="1" t="s">
        <v>622</v>
      </c>
      <c r="T624" s="1"/>
      <c r="U624" s="1"/>
      <c r="V624" s="1" t="s">
        <v>14097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5666</v>
      </c>
      <c r="G625" s="1" t="s">
        <v>7299</v>
      </c>
      <c r="H625" s="1" t="s">
        <v>8930</v>
      </c>
      <c r="I625" s="1" t="s">
        <v>10575</v>
      </c>
      <c r="J625" s="1"/>
      <c r="K625" s="1" t="s">
        <v>11598</v>
      </c>
      <c r="L625" s="1" t="s">
        <v>623</v>
      </c>
      <c r="M625" s="1" t="s">
        <v>12221</v>
      </c>
      <c r="N625" s="1" t="s">
        <v>13270</v>
      </c>
      <c r="O625" s="1" t="s">
        <v>623</v>
      </c>
      <c r="P625" s="1" t="s">
        <v>13273</v>
      </c>
      <c r="Q625" s="1" t="s">
        <v>13476</v>
      </c>
      <c r="R625" s="1" t="s">
        <v>14087</v>
      </c>
      <c r="S625" s="1" t="s">
        <v>623</v>
      </c>
      <c r="T625" s="1"/>
      <c r="U625" s="1"/>
      <c r="V625" s="1" t="s">
        <v>14097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5667</v>
      </c>
      <c r="G626" s="1" t="s">
        <v>7300</v>
      </c>
      <c r="H626" s="1" t="s">
        <v>8931</v>
      </c>
      <c r="I626" s="1" t="s">
        <v>10576</v>
      </c>
      <c r="J626" s="1"/>
      <c r="K626" s="1" t="s">
        <v>11598</v>
      </c>
      <c r="L626" s="1" t="s">
        <v>624</v>
      </c>
      <c r="M626" s="1" t="s">
        <v>12222</v>
      </c>
      <c r="N626" s="1" t="s">
        <v>13270</v>
      </c>
      <c r="O626" s="1" t="s">
        <v>624</v>
      </c>
      <c r="P626" s="1" t="s">
        <v>13273</v>
      </c>
      <c r="Q626" s="1" t="s">
        <v>13477</v>
      </c>
      <c r="R626" s="1" t="s">
        <v>14087</v>
      </c>
      <c r="S626" s="1" t="s">
        <v>624</v>
      </c>
      <c r="T626" s="1"/>
      <c r="U626" s="1"/>
      <c r="V626" s="1" t="s">
        <v>14097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5668</v>
      </c>
      <c r="G627" s="1" t="s">
        <v>7301</v>
      </c>
      <c r="H627" s="1" t="s">
        <v>8932</v>
      </c>
      <c r="I627" s="1" t="s">
        <v>10577</v>
      </c>
      <c r="J627" s="1"/>
      <c r="K627" s="1" t="s">
        <v>11598</v>
      </c>
      <c r="L627" s="1" t="s">
        <v>625</v>
      </c>
      <c r="M627" s="1" t="s">
        <v>12223</v>
      </c>
      <c r="N627" s="1" t="s">
        <v>13270</v>
      </c>
      <c r="O627" s="1" t="s">
        <v>625</v>
      </c>
      <c r="P627" s="1" t="s">
        <v>13273</v>
      </c>
      <c r="Q627" s="1" t="s">
        <v>13478</v>
      </c>
      <c r="R627" s="1" t="s">
        <v>14087</v>
      </c>
      <c r="S627" s="1" t="s">
        <v>625</v>
      </c>
      <c r="T627" s="1"/>
      <c r="U627" s="1"/>
      <c r="V627" s="1" t="s">
        <v>14097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5669</v>
      </c>
      <c r="G628" s="1" t="s">
        <v>7302</v>
      </c>
      <c r="H628" s="1" t="s">
        <v>8933</v>
      </c>
      <c r="I628" s="1" t="s">
        <v>10578</v>
      </c>
      <c r="J628" s="1"/>
      <c r="K628" s="1" t="s">
        <v>11598</v>
      </c>
      <c r="L628" s="1" t="s">
        <v>626</v>
      </c>
      <c r="M628" s="1" t="s">
        <v>12224</v>
      </c>
      <c r="N628" s="1" t="s">
        <v>13270</v>
      </c>
      <c r="O628" s="1" t="s">
        <v>626</v>
      </c>
      <c r="P628" s="1" t="s">
        <v>13273</v>
      </c>
      <c r="Q628" s="1" t="s">
        <v>13479</v>
      </c>
      <c r="R628" s="1" t="s">
        <v>14087</v>
      </c>
      <c r="S628" s="1" t="s">
        <v>626</v>
      </c>
      <c r="T628" s="1"/>
      <c r="U628" s="1"/>
      <c r="V628" s="1" t="s">
        <v>14097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5670</v>
      </c>
      <c r="G629" s="1" t="s">
        <v>7303</v>
      </c>
      <c r="H629" s="1" t="s">
        <v>8934</v>
      </c>
      <c r="I629" s="1" t="s">
        <v>10579</v>
      </c>
      <c r="J629" s="1"/>
      <c r="K629" s="1" t="s">
        <v>11598</v>
      </c>
      <c r="L629" s="1" t="s">
        <v>627</v>
      </c>
      <c r="M629" s="1" t="s">
        <v>12225</v>
      </c>
      <c r="N629" s="1" t="s">
        <v>13270</v>
      </c>
      <c r="O629" s="1" t="s">
        <v>627</v>
      </c>
      <c r="P629" s="1" t="s">
        <v>13273</v>
      </c>
      <c r="Q629" s="1" t="s">
        <v>13480</v>
      </c>
      <c r="R629" s="1" t="s">
        <v>14087</v>
      </c>
      <c r="S629" s="1" t="s">
        <v>627</v>
      </c>
      <c r="T629" s="1"/>
      <c r="U629" s="1"/>
      <c r="V629" s="1" t="s">
        <v>14097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5671</v>
      </c>
      <c r="G630" s="1" t="s">
        <v>7304</v>
      </c>
      <c r="H630" s="1" t="s">
        <v>8935</v>
      </c>
      <c r="I630" s="1" t="s">
        <v>10580</v>
      </c>
      <c r="J630" s="1"/>
      <c r="K630" s="1" t="s">
        <v>11598</v>
      </c>
      <c r="L630" s="1" t="s">
        <v>628</v>
      </c>
      <c r="M630" s="1" t="s">
        <v>12226</v>
      </c>
      <c r="N630" s="1" t="s">
        <v>13270</v>
      </c>
      <c r="O630" s="1" t="s">
        <v>628</v>
      </c>
      <c r="P630" s="1" t="s">
        <v>13273</v>
      </c>
      <c r="Q630" s="1" t="s">
        <v>13481</v>
      </c>
      <c r="R630" s="1" t="s">
        <v>14087</v>
      </c>
      <c r="S630" s="1" t="s">
        <v>628</v>
      </c>
      <c r="T630" s="1"/>
      <c r="U630" s="1"/>
      <c r="V630" s="1" t="s">
        <v>14097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5672</v>
      </c>
      <c r="G631" s="1" t="s">
        <v>7305</v>
      </c>
      <c r="H631" s="1" t="s">
        <v>8936</v>
      </c>
      <c r="I631" s="1" t="s">
        <v>10581</v>
      </c>
      <c r="J631" s="1"/>
      <c r="K631" s="1" t="s">
        <v>11598</v>
      </c>
      <c r="L631" s="1" t="s">
        <v>629</v>
      </c>
      <c r="M631" s="1" t="s">
        <v>12227</v>
      </c>
      <c r="N631" s="1" t="s">
        <v>13270</v>
      </c>
      <c r="O631" s="1" t="s">
        <v>629</v>
      </c>
      <c r="P631" s="1" t="s">
        <v>13273</v>
      </c>
      <c r="Q631" s="1" t="s">
        <v>13482</v>
      </c>
      <c r="R631" s="1" t="s">
        <v>14087</v>
      </c>
      <c r="S631" s="1" t="s">
        <v>629</v>
      </c>
      <c r="T631" s="1"/>
      <c r="U631" s="1"/>
      <c r="V631" s="1" t="s">
        <v>14097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5673</v>
      </c>
      <c r="G632" s="1" t="s">
        <v>7306</v>
      </c>
      <c r="H632" s="1" t="s">
        <v>8937</v>
      </c>
      <c r="I632" s="1" t="s">
        <v>10582</v>
      </c>
      <c r="J632" s="1"/>
      <c r="K632" s="1" t="s">
        <v>11598</v>
      </c>
      <c r="L632" s="1" t="s">
        <v>630</v>
      </c>
      <c r="M632" s="1" t="s">
        <v>12228</v>
      </c>
      <c r="N632" s="1" t="s">
        <v>13270</v>
      </c>
      <c r="O632" s="1" t="s">
        <v>630</v>
      </c>
      <c r="P632" s="1" t="s">
        <v>13273</v>
      </c>
      <c r="Q632" s="1" t="s">
        <v>13483</v>
      </c>
      <c r="R632" s="1" t="s">
        <v>14087</v>
      </c>
      <c r="S632" s="1" t="s">
        <v>630</v>
      </c>
      <c r="T632" s="1"/>
      <c r="U632" s="1"/>
      <c r="V632" s="1" t="s">
        <v>14097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5674</v>
      </c>
      <c r="G633" s="1" t="s">
        <v>7307</v>
      </c>
      <c r="H633" s="1" t="s">
        <v>8938</v>
      </c>
      <c r="I633" s="1" t="s">
        <v>10583</v>
      </c>
      <c r="J633" s="1"/>
      <c r="K633" s="1" t="s">
        <v>11598</v>
      </c>
      <c r="L633" s="1" t="s">
        <v>631</v>
      </c>
      <c r="M633" s="1" t="s">
        <v>12229</v>
      </c>
      <c r="N633" s="1" t="s">
        <v>13270</v>
      </c>
      <c r="O633" s="1" t="s">
        <v>631</v>
      </c>
      <c r="P633" s="1" t="s">
        <v>13273</v>
      </c>
      <c r="Q633" s="1" t="s">
        <v>13484</v>
      </c>
      <c r="R633" s="1" t="s">
        <v>14087</v>
      </c>
      <c r="S633" s="1" t="s">
        <v>631</v>
      </c>
      <c r="T633" s="1"/>
      <c r="U633" s="1"/>
      <c r="V633" s="1" t="s">
        <v>14097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5675</v>
      </c>
      <c r="G634" s="1" t="s">
        <v>7308</v>
      </c>
      <c r="H634" s="1" t="s">
        <v>8939</v>
      </c>
      <c r="I634" s="1" t="s">
        <v>10584</v>
      </c>
      <c r="J634" s="1"/>
      <c r="K634" s="1" t="s">
        <v>11598</v>
      </c>
      <c r="L634" s="1" t="s">
        <v>632</v>
      </c>
      <c r="M634" s="1" t="s">
        <v>12230</v>
      </c>
      <c r="N634" s="1" t="s">
        <v>13270</v>
      </c>
      <c r="O634" s="1" t="s">
        <v>632</v>
      </c>
      <c r="P634" s="1" t="s">
        <v>13273</v>
      </c>
      <c r="Q634" s="1" t="s">
        <v>13485</v>
      </c>
      <c r="R634" s="1" t="s">
        <v>14087</v>
      </c>
      <c r="S634" s="1" t="s">
        <v>632</v>
      </c>
      <c r="T634" s="1"/>
      <c r="U634" s="1"/>
      <c r="V634" s="1" t="s">
        <v>14097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5676</v>
      </c>
      <c r="G635" s="1" t="s">
        <v>7309</v>
      </c>
      <c r="H635" s="1" t="s">
        <v>8940</v>
      </c>
      <c r="I635" s="1" t="s">
        <v>10585</v>
      </c>
      <c r="J635" s="1"/>
      <c r="K635" s="1" t="s">
        <v>11598</v>
      </c>
      <c r="L635" s="1" t="s">
        <v>633</v>
      </c>
      <c r="M635" s="1" t="s">
        <v>12231</v>
      </c>
      <c r="N635" s="1" t="s">
        <v>13270</v>
      </c>
      <c r="O635" s="1" t="s">
        <v>633</v>
      </c>
      <c r="P635" s="1" t="s">
        <v>13273</v>
      </c>
      <c r="Q635" s="1" t="s">
        <v>13486</v>
      </c>
      <c r="R635" s="1" t="s">
        <v>14087</v>
      </c>
      <c r="S635" s="1" t="s">
        <v>633</v>
      </c>
      <c r="T635" s="1"/>
      <c r="U635" s="1"/>
      <c r="V635" s="1" t="s">
        <v>14097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5677</v>
      </c>
      <c r="G636" s="1" t="s">
        <v>7310</v>
      </c>
      <c r="H636" s="1" t="s">
        <v>8941</v>
      </c>
      <c r="I636" s="1" t="s">
        <v>10586</v>
      </c>
      <c r="J636" s="1"/>
      <c r="K636" s="1" t="s">
        <v>11598</v>
      </c>
      <c r="L636" s="1" t="s">
        <v>634</v>
      </c>
      <c r="M636" s="1" t="s">
        <v>12232</v>
      </c>
      <c r="N636" s="1" t="s">
        <v>13270</v>
      </c>
      <c r="O636" s="1" t="s">
        <v>634</v>
      </c>
      <c r="P636" s="1" t="s">
        <v>13273</v>
      </c>
      <c r="Q636" s="1" t="s">
        <v>13487</v>
      </c>
      <c r="R636" s="1" t="s">
        <v>14087</v>
      </c>
      <c r="S636" s="1" t="s">
        <v>634</v>
      </c>
      <c r="T636" s="1"/>
      <c r="U636" s="1"/>
      <c r="V636" s="1" t="s">
        <v>14097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5678</v>
      </c>
      <c r="G637" s="1" t="s">
        <v>7311</v>
      </c>
      <c r="H637" s="1" t="s">
        <v>8942</v>
      </c>
      <c r="I637" s="1" t="s">
        <v>10587</v>
      </c>
      <c r="J637" s="1"/>
      <c r="K637" s="1" t="s">
        <v>11598</v>
      </c>
      <c r="L637" s="1" t="s">
        <v>635</v>
      </c>
      <c r="M637" s="1" t="s">
        <v>12233</v>
      </c>
      <c r="N637" s="1" t="s">
        <v>13270</v>
      </c>
      <c r="O637" s="1" t="s">
        <v>635</v>
      </c>
      <c r="P637" s="1" t="s">
        <v>13273</v>
      </c>
      <c r="Q637" s="1" t="s">
        <v>13488</v>
      </c>
      <c r="R637" s="1" t="s">
        <v>14087</v>
      </c>
      <c r="S637" s="1" t="s">
        <v>635</v>
      </c>
      <c r="T637" s="1"/>
      <c r="U637" s="1"/>
      <c r="V637" s="1" t="s">
        <v>14097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5679</v>
      </c>
      <c r="G638" s="1" t="s">
        <v>7312</v>
      </c>
      <c r="H638" s="1" t="s">
        <v>8943</v>
      </c>
      <c r="I638" s="1" t="s">
        <v>10588</v>
      </c>
      <c r="J638" s="1"/>
      <c r="K638" s="1" t="s">
        <v>11598</v>
      </c>
      <c r="L638" s="1" t="s">
        <v>636</v>
      </c>
      <c r="M638" s="1" t="s">
        <v>12234</v>
      </c>
      <c r="N638" s="1" t="s">
        <v>13270</v>
      </c>
      <c r="O638" s="1" t="s">
        <v>636</v>
      </c>
      <c r="P638" s="1" t="s">
        <v>13273</v>
      </c>
      <c r="Q638" s="1" t="s">
        <v>13489</v>
      </c>
      <c r="R638" s="1" t="s">
        <v>14087</v>
      </c>
      <c r="S638" s="1" t="s">
        <v>636</v>
      </c>
      <c r="T638" s="1"/>
      <c r="U638" s="1"/>
      <c r="V638" s="1" t="s">
        <v>14097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5680</v>
      </c>
      <c r="G639" s="1" t="s">
        <v>7313</v>
      </c>
      <c r="H639" s="1" t="s">
        <v>8944</v>
      </c>
      <c r="I639" s="1" t="s">
        <v>10589</v>
      </c>
      <c r="J639" s="1"/>
      <c r="K639" s="1" t="s">
        <v>11598</v>
      </c>
      <c r="L639" s="1" t="s">
        <v>637</v>
      </c>
      <c r="M639" s="1" t="s">
        <v>12235</v>
      </c>
      <c r="N639" s="1" t="s">
        <v>13270</v>
      </c>
      <c r="O639" s="1" t="s">
        <v>637</v>
      </c>
      <c r="P639" s="1" t="s">
        <v>13273</v>
      </c>
      <c r="Q639" s="1" t="s">
        <v>13490</v>
      </c>
      <c r="R639" s="1" t="s">
        <v>14087</v>
      </c>
      <c r="S639" s="1" t="s">
        <v>637</v>
      </c>
      <c r="T639" s="1"/>
      <c r="U639" s="1"/>
      <c r="V639" s="1" t="s">
        <v>14097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5681</v>
      </c>
      <c r="G640" s="1" t="s">
        <v>7314</v>
      </c>
      <c r="H640" s="1" t="s">
        <v>8945</v>
      </c>
      <c r="I640" s="1" t="s">
        <v>10590</v>
      </c>
      <c r="J640" s="1"/>
      <c r="K640" s="1" t="s">
        <v>11598</v>
      </c>
      <c r="L640" s="1" t="s">
        <v>638</v>
      </c>
      <c r="M640" s="1" t="s">
        <v>12236</v>
      </c>
      <c r="N640" s="1" t="s">
        <v>13270</v>
      </c>
      <c r="O640" s="1" t="s">
        <v>638</v>
      </c>
      <c r="P640" s="1" t="s">
        <v>13273</v>
      </c>
      <c r="Q640" s="1" t="s">
        <v>13491</v>
      </c>
      <c r="R640" s="1" t="s">
        <v>14087</v>
      </c>
      <c r="S640" s="1" t="s">
        <v>638</v>
      </c>
      <c r="T640" s="1"/>
      <c r="U640" s="1"/>
      <c r="V640" s="1" t="s">
        <v>14097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5682</v>
      </c>
      <c r="G641" s="1" t="s">
        <v>7315</v>
      </c>
      <c r="H641" s="1" t="s">
        <v>8946</v>
      </c>
      <c r="I641" s="1" t="s">
        <v>10591</v>
      </c>
      <c r="J641" s="1"/>
      <c r="K641" s="1" t="s">
        <v>11598</v>
      </c>
      <c r="L641" s="1" t="s">
        <v>639</v>
      </c>
      <c r="M641" s="1" t="s">
        <v>12237</v>
      </c>
      <c r="N641" s="1" t="s">
        <v>13270</v>
      </c>
      <c r="O641" s="1" t="s">
        <v>639</v>
      </c>
      <c r="P641" s="1" t="s">
        <v>13273</v>
      </c>
      <c r="Q641" s="1" t="s">
        <v>13492</v>
      </c>
      <c r="R641" s="1" t="s">
        <v>14087</v>
      </c>
      <c r="S641" s="1" t="s">
        <v>639</v>
      </c>
      <c r="T641" s="1"/>
      <c r="U641" s="1"/>
      <c r="V641" s="1" t="s">
        <v>14097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5683</v>
      </c>
      <c r="G642" s="1" t="s">
        <v>7316</v>
      </c>
      <c r="H642" s="1" t="s">
        <v>8947</v>
      </c>
      <c r="I642" s="1" t="s">
        <v>10592</v>
      </c>
      <c r="J642" s="1"/>
      <c r="K642" s="1" t="s">
        <v>11598</v>
      </c>
      <c r="L642" s="1" t="s">
        <v>640</v>
      </c>
      <c r="M642" s="1" t="s">
        <v>12238</v>
      </c>
      <c r="N642" s="1" t="s">
        <v>13270</v>
      </c>
      <c r="O642" s="1" t="s">
        <v>640</v>
      </c>
      <c r="P642" s="1" t="s">
        <v>13273</v>
      </c>
      <c r="Q642" s="1" t="s">
        <v>13493</v>
      </c>
      <c r="R642" s="1" t="s">
        <v>14087</v>
      </c>
      <c r="S642" s="1" t="s">
        <v>640</v>
      </c>
      <c r="T642" s="1"/>
      <c r="U642" s="1"/>
      <c r="V642" s="1" t="s">
        <v>14097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5684</v>
      </c>
      <c r="G643" s="1" t="s">
        <v>7317</v>
      </c>
      <c r="H643" s="1" t="s">
        <v>8948</v>
      </c>
      <c r="I643" s="1" t="s">
        <v>10593</v>
      </c>
      <c r="J643" s="1"/>
      <c r="K643" s="1" t="s">
        <v>11598</v>
      </c>
      <c r="L643" s="1" t="s">
        <v>641</v>
      </c>
      <c r="M643" s="1" t="s">
        <v>12239</v>
      </c>
      <c r="N643" s="1" t="s">
        <v>13270</v>
      </c>
      <c r="O643" s="1" t="s">
        <v>641</v>
      </c>
      <c r="P643" s="1" t="s">
        <v>13273</v>
      </c>
      <c r="Q643" s="1" t="s">
        <v>13494</v>
      </c>
      <c r="R643" s="1" t="s">
        <v>14087</v>
      </c>
      <c r="S643" s="1" t="s">
        <v>641</v>
      </c>
      <c r="T643" s="1"/>
      <c r="U643" s="1"/>
      <c r="V643" s="1" t="s">
        <v>14097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5685</v>
      </c>
      <c r="G644" s="1" t="s">
        <v>7318</v>
      </c>
      <c r="H644" s="1" t="s">
        <v>8949</v>
      </c>
      <c r="I644" s="1" t="s">
        <v>10594</v>
      </c>
      <c r="J644" s="1"/>
      <c r="K644" s="1" t="s">
        <v>11598</v>
      </c>
      <c r="L644" s="1" t="s">
        <v>642</v>
      </c>
      <c r="M644" s="1" t="s">
        <v>12240</v>
      </c>
      <c r="N644" s="1" t="s">
        <v>13270</v>
      </c>
      <c r="O644" s="1" t="s">
        <v>642</v>
      </c>
      <c r="P644" s="1" t="s">
        <v>13273</v>
      </c>
      <c r="Q644" s="1" t="s">
        <v>13495</v>
      </c>
      <c r="R644" s="1" t="s">
        <v>14087</v>
      </c>
      <c r="S644" s="1" t="s">
        <v>642</v>
      </c>
      <c r="T644" s="1"/>
      <c r="U644" s="1"/>
      <c r="V644" s="1" t="s">
        <v>14097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5686</v>
      </c>
      <c r="G645" s="1" t="s">
        <v>7319</v>
      </c>
      <c r="H645" s="1" t="s">
        <v>8950</v>
      </c>
      <c r="I645" s="1" t="s">
        <v>10595</v>
      </c>
      <c r="J645" s="1"/>
      <c r="K645" s="1" t="s">
        <v>11598</v>
      </c>
      <c r="L645" s="1" t="s">
        <v>643</v>
      </c>
      <c r="M645" s="1" t="s">
        <v>12241</v>
      </c>
      <c r="N645" s="1" t="s">
        <v>13270</v>
      </c>
      <c r="O645" s="1" t="s">
        <v>643</v>
      </c>
      <c r="P645" s="1" t="s">
        <v>13273</v>
      </c>
      <c r="Q645" s="1" t="s">
        <v>13496</v>
      </c>
      <c r="R645" s="1" t="s">
        <v>14087</v>
      </c>
      <c r="S645" s="1" t="s">
        <v>643</v>
      </c>
      <c r="T645" s="1"/>
      <c r="U645" s="1"/>
      <c r="V645" s="1" t="s">
        <v>14097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5687</v>
      </c>
      <c r="G646" s="1" t="s">
        <v>7320</v>
      </c>
      <c r="H646" s="1" t="s">
        <v>8951</v>
      </c>
      <c r="I646" s="1" t="s">
        <v>10596</v>
      </c>
      <c r="J646" s="1"/>
      <c r="K646" s="1" t="s">
        <v>11598</v>
      </c>
      <c r="L646" s="1" t="s">
        <v>644</v>
      </c>
      <c r="M646" s="1" t="s">
        <v>12242</v>
      </c>
      <c r="N646" s="1" t="s">
        <v>13270</v>
      </c>
      <c r="O646" s="1" t="s">
        <v>644</v>
      </c>
      <c r="P646" s="1" t="s">
        <v>13274</v>
      </c>
      <c r="Q646" s="1" t="s">
        <v>13274</v>
      </c>
      <c r="R646" s="1" t="s">
        <v>14087</v>
      </c>
      <c r="S646" s="1" t="s">
        <v>644</v>
      </c>
      <c r="T646" s="1"/>
      <c r="U646" s="1" t="s">
        <v>14094</v>
      </c>
      <c r="V646" s="1" t="s">
        <v>14097</v>
      </c>
      <c r="W646" s="1" t="s">
        <v>644</v>
      </c>
      <c r="X646" s="1" t="s">
        <v>14099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5688</v>
      </c>
      <c r="G647" s="1" t="s">
        <v>7321</v>
      </c>
      <c r="H647" s="1" t="s">
        <v>8952</v>
      </c>
      <c r="I647" s="1" t="s">
        <v>10597</v>
      </c>
      <c r="J647" s="1"/>
      <c r="K647" s="1" t="s">
        <v>11598</v>
      </c>
      <c r="L647" s="1" t="s">
        <v>645</v>
      </c>
      <c r="M647" s="1" t="s">
        <v>12243</v>
      </c>
      <c r="N647" s="1" t="s">
        <v>13270</v>
      </c>
      <c r="O647" s="1" t="s">
        <v>645</v>
      </c>
      <c r="P647" s="1" t="s">
        <v>13274</v>
      </c>
      <c r="Q647" s="1" t="s">
        <v>13274</v>
      </c>
      <c r="R647" s="1" t="s">
        <v>14087</v>
      </c>
      <c r="S647" s="1" t="s">
        <v>645</v>
      </c>
      <c r="T647" s="1"/>
      <c r="U647" s="1"/>
      <c r="V647" s="1" t="s">
        <v>14097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5689</v>
      </c>
      <c r="G648" s="1" t="s">
        <v>7322</v>
      </c>
      <c r="H648" s="1" t="s">
        <v>8953</v>
      </c>
      <c r="I648" s="1" t="s">
        <v>10598</v>
      </c>
      <c r="J648" s="1"/>
      <c r="K648" s="1" t="s">
        <v>11598</v>
      </c>
      <c r="L648" s="1" t="s">
        <v>646</v>
      </c>
      <c r="M648" s="1" t="s">
        <v>12244</v>
      </c>
      <c r="N648" s="1" t="s">
        <v>13270</v>
      </c>
      <c r="O648" s="1" t="s">
        <v>646</v>
      </c>
      <c r="P648" s="1" t="s">
        <v>13274</v>
      </c>
      <c r="Q648" s="1" t="s">
        <v>13274</v>
      </c>
      <c r="R648" s="1" t="s">
        <v>14087</v>
      </c>
      <c r="S648" s="1" t="s">
        <v>646</v>
      </c>
      <c r="T648" s="1"/>
      <c r="U648" s="1"/>
      <c r="V648" s="1" t="s">
        <v>14097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5690</v>
      </c>
      <c r="G649" s="1" t="s">
        <v>7323</v>
      </c>
      <c r="H649" s="1" t="s">
        <v>8954</v>
      </c>
      <c r="I649" s="1" t="s">
        <v>10599</v>
      </c>
      <c r="J649" s="1"/>
      <c r="K649" s="1" t="s">
        <v>11598</v>
      </c>
      <c r="L649" s="1" t="s">
        <v>647</v>
      </c>
      <c r="M649" s="1" t="s">
        <v>12245</v>
      </c>
      <c r="N649" s="1" t="s">
        <v>13270</v>
      </c>
      <c r="O649" s="1" t="s">
        <v>647</v>
      </c>
      <c r="P649" s="1" t="s">
        <v>13274</v>
      </c>
      <c r="Q649" s="1" t="s">
        <v>13274</v>
      </c>
      <c r="R649" s="1" t="s">
        <v>14087</v>
      </c>
      <c r="S649" s="1" t="s">
        <v>647</v>
      </c>
      <c r="T649" s="1"/>
      <c r="U649" s="1"/>
      <c r="V649" s="1" t="s">
        <v>14097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5691</v>
      </c>
      <c r="G650" s="1" t="s">
        <v>7324</v>
      </c>
      <c r="H650" s="1" t="s">
        <v>8955</v>
      </c>
      <c r="I650" s="1" t="s">
        <v>10600</v>
      </c>
      <c r="J650" s="1"/>
      <c r="K650" s="1" t="s">
        <v>11598</v>
      </c>
      <c r="L650" s="1" t="s">
        <v>648</v>
      </c>
      <c r="M650" s="1" t="s">
        <v>12246</v>
      </c>
      <c r="N650" s="1" t="s">
        <v>13270</v>
      </c>
      <c r="O650" s="1" t="s">
        <v>648</v>
      </c>
      <c r="P650" s="1" t="s">
        <v>13274</v>
      </c>
      <c r="Q650" s="1" t="s">
        <v>13274</v>
      </c>
      <c r="R650" s="1" t="s">
        <v>14087</v>
      </c>
      <c r="S650" s="1" t="s">
        <v>648</v>
      </c>
      <c r="T650" s="1"/>
      <c r="U650" s="1"/>
      <c r="V650" s="1" t="s">
        <v>14097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5692</v>
      </c>
      <c r="G651" s="1" t="s">
        <v>7325</v>
      </c>
      <c r="H651" s="1" t="s">
        <v>8956</v>
      </c>
      <c r="I651" s="1" t="s">
        <v>10601</v>
      </c>
      <c r="J651" s="1"/>
      <c r="K651" s="1" t="s">
        <v>11598</v>
      </c>
      <c r="L651" s="1" t="s">
        <v>649</v>
      </c>
      <c r="M651" s="1" t="s">
        <v>12247</v>
      </c>
      <c r="N651" s="1" t="s">
        <v>13270</v>
      </c>
      <c r="O651" s="1" t="s">
        <v>649</v>
      </c>
      <c r="P651" s="1" t="s">
        <v>13274</v>
      </c>
      <c r="Q651" s="1" t="s">
        <v>13274</v>
      </c>
      <c r="R651" s="1" t="s">
        <v>14087</v>
      </c>
      <c r="S651" s="1" t="s">
        <v>649</v>
      </c>
      <c r="T651" s="1"/>
      <c r="U651" s="1"/>
      <c r="V651" s="1" t="s">
        <v>14097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5693</v>
      </c>
      <c r="G652" s="1" t="s">
        <v>7326</v>
      </c>
      <c r="H652" s="1" t="s">
        <v>8957</v>
      </c>
      <c r="I652" s="1" t="s">
        <v>10602</v>
      </c>
      <c r="J652" s="1"/>
      <c r="K652" s="1" t="s">
        <v>11598</v>
      </c>
      <c r="L652" s="1" t="s">
        <v>650</v>
      </c>
      <c r="M652" s="1" t="s">
        <v>12248</v>
      </c>
      <c r="N652" s="1" t="s">
        <v>13270</v>
      </c>
      <c r="O652" s="1" t="s">
        <v>650</v>
      </c>
      <c r="P652" s="1" t="s">
        <v>13274</v>
      </c>
      <c r="Q652" s="1" t="s">
        <v>13274</v>
      </c>
      <c r="R652" s="1" t="s">
        <v>14087</v>
      </c>
      <c r="S652" s="1" t="s">
        <v>650</v>
      </c>
      <c r="T652" s="1"/>
      <c r="U652" s="1"/>
      <c r="V652" s="1" t="s">
        <v>14097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5694</v>
      </c>
      <c r="G653" s="1" t="s">
        <v>7327</v>
      </c>
      <c r="H653" s="1" t="s">
        <v>8958</v>
      </c>
      <c r="I653" s="1" t="s">
        <v>10603</v>
      </c>
      <c r="J653" s="1"/>
      <c r="K653" s="1" t="s">
        <v>11598</v>
      </c>
      <c r="L653" s="1" t="s">
        <v>651</v>
      </c>
      <c r="M653" s="1" t="s">
        <v>12249</v>
      </c>
      <c r="N653" s="1" t="s">
        <v>13270</v>
      </c>
      <c r="O653" s="1" t="s">
        <v>651</v>
      </c>
      <c r="P653" s="1" t="s">
        <v>13274</v>
      </c>
      <c r="Q653" s="1" t="s">
        <v>13274</v>
      </c>
      <c r="R653" s="1" t="s">
        <v>14087</v>
      </c>
      <c r="S653" s="1" t="s">
        <v>651</v>
      </c>
      <c r="T653" s="1"/>
      <c r="U653" s="1"/>
      <c r="V653" s="1" t="s">
        <v>14097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5695</v>
      </c>
      <c r="G654" s="1" t="s">
        <v>7328</v>
      </c>
      <c r="H654" s="1" t="s">
        <v>8959</v>
      </c>
      <c r="I654" s="1" t="s">
        <v>10604</v>
      </c>
      <c r="J654" s="1"/>
      <c r="K654" s="1" t="s">
        <v>11598</v>
      </c>
      <c r="L654" s="1" t="s">
        <v>652</v>
      </c>
      <c r="M654" s="1" t="s">
        <v>12250</v>
      </c>
      <c r="N654" s="1" t="s">
        <v>13270</v>
      </c>
      <c r="O654" s="1" t="s">
        <v>652</v>
      </c>
      <c r="P654" s="1" t="s">
        <v>13274</v>
      </c>
      <c r="Q654" s="1" t="s">
        <v>13274</v>
      </c>
      <c r="R654" s="1" t="s">
        <v>14087</v>
      </c>
      <c r="S654" s="1" t="s">
        <v>652</v>
      </c>
      <c r="T654" s="1"/>
      <c r="U654" s="1"/>
      <c r="V654" s="1" t="s">
        <v>14097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5696</v>
      </c>
      <c r="G655" s="1" t="s">
        <v>7329</v>
      </c>
      <c r="H655" s="1" t="s">
        <v>5696</v>
      </c>
      <c r="I655" s="1" t="s">
        <v>10605</v>
      </c>
      <c r="J655" s="1"/>
      <c r="K655" s="1" t="s">
        <v>11598</v>
      </c>
      <c r="L655" s="1" t="s">
        <v>653</v>
      </c>
      <c r="M655" s="1" t="s">
        <v>12251</v>
      </c>
      <c r="N655" s="1" t="s">
        <v>13270</v>
      </c>
      <c r="O655" s="1" t="s">
        <v>653</v>
      </c>
      <c r="P655" s="1" t="s">
        <v>13274</v>
      </c>
      <c r="Q655" s="1" t="s">
        <v>13274</v>
      </c>
      <c r="R655" s="1" t="s">
        <v>14087</v>
      </c>
      <c r="S655" s="1" t="s">
        <v>653</v>
      </c>
      <c r="T655" s="1"/>
      <c r="U655" s="1"/>
      <c r="V655" s="1" t="s">
        <v>14097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5697</v>
      </c>
      <c r="G656" s="1" t="s">
        <v>7330</v>
      </c>
      <c r="H656" s="1" t="s">
        <v>8960</v>
      </c>
      <c r="I656" s="1" t="s">
        <v>10606</v>
      </c>
      <c r="J656" s="1"/>
      <c r="K656" s="1" t="s">
        <v>11598</v>
      </c>
      <c r="L656" s="1" t="s">
        <v>654</v>
      </c>
      <c r="M656" s="1" t="s">
        <v>12252</v>
      </c>
      <c r="N656" s="1" t="s">
        <v>13270</v>
      </c>
      <c r="O656" s="1" t="s">
        <v>654</v>
      </c>
      <c r="P656" s="1" t="s">
        <v>13274</v>
      </c>
      <c r="Q656" s="1" t="s">
        <v>13274</v>
      </c>
      <c r="R656" s="1" t="s">
        <v>14087</v>
      </c>
      <c r="S656" s="1" t="s">
        <v>654</v>
      </c>
      <c r="T656" s="1"/>
      <c r="U656" s="1"/>
      <c r="V656" s="1" t="s">
        <v>14097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7331</v>
      </c>
      <c r="H657" s="1" t="s">
        <v>8961</v>
      </c>
      <c r="I657" s="1" t="s">
        <v>10607</v>
      </c>
      <c r="J657" s="1"/>
      <c r="K657" s="1" t="s">
        <v>11598</v>
      </c>
      <c r="L657" s="1" t="s">
        <v>655</v>
      </c>
      <c r="M657" s="1" t="s">
        <v>12253</v>
      </c>
      <c r="N657" s="1" t="s">
        <v>13270</v>
      </c>
      <c r="O657" s="1" t="s">
        <v>655</v>
      </c>
      <c r="P657" s="1" t="s">
        <v>13274</v>
      </c>
      <c r="Q657" s="1" t="s">
        <v>13274</v>
      </c>
      <c r="R657" s="1" t="s">
        <v>14087</v>
      </c>
      <c r="S657" s="1" t="s">
        <v>655</v>
      </c>
      <c r="T657" s="1"/>
      <c r="U657" s="1"/>
      <c r="V657" s="1" t="s">
        <v>14097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5699</v>
      </c>
      <c r="G658" s="1" t="s">
        <v>7332</v>
      </c>
      <c r="H658" s="1" t="s">
        <v>8962</v>
      </c>
      <c r="I658" s="1" t="s">
        <v>10608</v>
      </c>
      <c r="J658" s="1"/>
      <c r="K658" s="1" t="s">
        <v>11598</v>
      </c>
      <c r="L658" s="1" t="s">
        <v>656</v>
      </c>
      <c r="M658" s="1" t="s">
        <v>12254</v>
      </c>
      <c r="N658" s="1" t="s">
        <v>13270</v>
      </c>
      <c r="O658" s="1" t="s">
        <v>656</v>
      </c>
      <c r="P658" s="1" t="s">
        <v>13274</v>
      </c>
      <c r="Q658" s="1" t="s">
        <v>13274</v>
      </c>
      <c r="R658" s="1" t="s">
        <v>14087</v>
      </c>
      <c r="S658" s="1" t="s">
        <v>656</v>
      </c>
      <c r="T658" s="1"/>
      <c r="U658" s="1"/>
      <c r="V658" s="1" t="s">
        <v>14097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7333</v>
      </c>
      <c r="H659" s="1" t="s">
        <v>8963</v>
      </c>
      <c r="I659" s="1" t="s">
        <v>10609</v>
      </c>
      <c r="J659" s="1"/>
      <c r="K659" s="1" t="s">
        <v>11598</v>
      </c>
      <c r="L659" s="1" t="s">
        <v>657</v>
      </c>
      <c r="M659" s="1" t="s">
        <v>12255</v>
      </c>
      <c r="N659" s="1" t="s">
        <v>13270</v>
      </c>
      <c r="O659" s="1" t="s">
        <v>657</v>
      </c>
      <c r="P659" s="1" t="s">
        <v>13274</v>
      </c>
      <c r="Q659" s="1" t="s">
        <v>13274</v>
      </c>
      <c r="R659" s="1" t="s">
        <v>14087</v>
      </c>
      <c r="S659" s="1" t="s">
        <v>657</v>
      </c>
      <c r="T659" s="1"/>
      <c r="U659" s="1"/>
      <c r="V659" s="1" t="s">
        <v>14097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5701</v>
      </c>
      <c r="G660" s="1" t="s">
        <v>7334</v>
      </c>
      <c r="H660" s="1" t="s">
        <v>8964</v>
      </c>
      <c r="I660" s="1" t="s">
        <v>10610</v>
      </c>
      <c r="J660" s="1"/>
      <c r="K660" s="1" t="s">
        <v>11598</v>
      </c>
      <c r="L660" s="1" t="s">
        <v>658</v>
      </c>
      <c r="M660" s="1" t="s">
        <v>12256</v>
      </c>
      <c r="N660" s="1" t="s">
        <v>13270</v>
      </c>
      <c r="O660" s="1" t="s">
        <v>658</v>
      </c>
      <c r="P660" s="1" t="s">
        <v>13274</v>
      </c>
      <c r="Q660" s="1" t="s">
        <v>13274</v>
      </c>
      <c r="R660" s="1" t="s">
        <v>14087</v>
      </c>
      <c r="S660" s="1" t="s">
        <v>658</v>
      </c>
      <c r="T660" s="1"/>
      <c r="U660" s="1"/>
      <c r="V660" s="1" t="s">
        <v>14097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5702</v>
      </c>
      <c r="G661" s="1" t="s">
        <v>7335</v>
      </c>
      <c r="H661" s="1" t="s">
        <v>8965</v>
      </c>
      <c r="I661" s="1" t="s">
        <v>10611</v>
      </c>
      <c r="J661" s="1"/>
      <c r="K661" s="1" t="s">
        <v>11598</v>
      </c>
      <c r="L661" s="1" t="s">
        <v>659</v>
      </c>
      <c r="M661" s="1" t="s">
        <v>12257</v>
      </c>
      <c r="N661" s="1" t="s">
        <v>13270</v>
      </c>
      <c r="O661" s="1" t="s">
        <v>659</v>
      </c>
      <c r="P661" s="1" t="s">
        <v>13274</v>
      </c>
      <c r="Q661" s="1" t="s">
        <v>13274</v>
      </c>
      <c r="R661" s="1" t="s">
        <v>14087</v>
      </c>
      <c r="S661" s="1" t="s">
        <v>659</v>
      </c>
      <c r="T661" s="1"/>
      <c r="U661" s="1"/>
      <c r="V661" s="1" t="s">
        <v>14097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5703</v>
      </c>
      <c r="G662" s="1" t="s">
        <v>7336</v>
      </c>
      <c r="H662" s="1" t="s">
        <v>8966</v>
      </c>
      <c r="I662" s="1" t="s">
        <v>10612</v>
      </c>
      <c r="J662" s="1"/>
      <c r="K662" s="1" t="s">
        <v>11598</v>
      </c>
      <c r="L662" s="1" t="s">
        <v>660</v>
      </c>
      <c r="M662" s="1" t="s">
        <v>12258</v>
      </c>
      <c r="N662" s="1" t="s">
        <v>13270</v>
      </c>
      <c r="O662" s="1" t="s">
        <v>660</v>
      </c>
      <c r="P662" s="1" t="s">
        <v>13274</v>
      </c>
      <c r="Q662" s="1" t="s">
        <v>13274</v>
      </c>
      <c r="R662" s="1" t="s">
        <v>14087</v>
      </c>
      <c r="S662" s="1" t="s">
        <v>660</v>
      </c>
      <c r="T662" s="1"/>
      <c r="U662" s="1"/>
      <c r="V662" s="1" t="s">
        <v>14097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5704</v>
      </c>
      <c r="G663" s="1" t="s">
        <v>7337</v>
      </c>
      <c r="H663" s="1" t="s">
        <v>8967</v>
      </c>
      <c r="I663" s="1" t="s">
        <v>10613</v>
      </c>
      <c r="J663" s="1"/>
      <c r="K663" s="1" t="s">
        <v>11598</v>
      </c>
      <c r="L663" s="1" t="s">
        <v>661</v>
      </c>
      <c r="M663" s="1" t="s">
        <v>12259</v>
      </c>
      <c r="N663" s="1" t="s">
        <v>13270</v>
      </c>
      <c r="O663" s="1" t="s">
        <v>661</v>
      </c>
      <c r="P663" s="1" t="s">
        <v>13274</v>
      </c>
      <c r="Q663" s="1" t="s">
        <v>13274</v>
      </c>
      <c r="R663" s="1" t="s">
        <v>14087</v>
      </c>
      <c r="S663" s="1" t="s">
        <v>661</v>
      </c>
      <c r="T663" s="1"/>
      <c r="U663" s="1"/>
      <c r="V663" s="1" t="s">
        <v>14097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5705</v>
      </c>
      <c r="G664" s="1" t="s">
        <v>7338</v>
      </c>
      <c r="H664" s="1" t="s">
        <v>8968</v>
      </c>
      <c r="I664" s="1" t="s">
        <v>10614</v>
      </c>
      <c r="J664" s="1"/>
      <c r="K664" s="1" t="s">
        <v>11598</v>
      </c>
      <c r="L664" s="1" t="s">
        <v>662</v>
      </c>
      <c r="M664" s="1" t="s">
        <v>12260</v>
      </c>
      <c r="N664" s="1" t="s">
        <v>13270</v>
      </c>
      <c r="O664" s="1" t="s">
        <v>662</v>
      </c>
      <c r="P664" s="1" t="s">
        <v>13274</v>
      </c>
      <c r="Q664" s="1" t="s">
        <v>13274</v>
      </c>
      <c r="R664" s="1" t="s">
        <v>14087</v>
      </c>
      <c r="S664" s="1" t="s">
        <v>662</v>
      </c>
      <c r="T664" s="1"/>
      <c r="U664" s="1"/>
      <c r="V664" s="1" t="s">
        <v>14097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5706</v>
      </c>
      <c r="G665" s="1" t="s">
        <v>7339</v>
      </c>
      <c r="H665" s="1" t="s">
        <v>8969</v>
      </c>
      <c r="I665" s="1" t="s">
        <v>10615</v>
      </c>
      <c r="J665" s="1"/>
      <c r="K665" s="1" t="s">
        <v>11598</v>
      </c>
      <c r="L665" s="1" t="s">
        <v>663</v>
      </c>
      <c r="M665" s="1" t="s">
        <v>12261</v>
      </c>
      <c r="N665" s="1" t="s">
        <v>13270</v>
      </c>
      <c r="O665" s="1" t="s">
        <v>663</v>
      </c>
      <c r="P665" s="1" t="s">
        <v>13274</v>
      </c>
      <c r="Q665" s="1" t="s">
        <v>13274</v>
      </c>
      <c r="R665" s="1" t="s">
        <v>14087</v>
      </c>
      <c r="S665" s="1" t="s">
        <v>663</v>
      </c>
      <c r="T665" s="1"/>
      <c r="U665" s="1"/>
      <c r="V665" s="1" t="s">
        <v>14097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7340</v>
      </c>
      <c r="H666" s="1" t="s">
        <v>8970</v>
      </c>
      <c r="I666" s="1" t="s">
        <v>10616</v>
      </c>
      <c r="J666" s="1"/>
      <c r="K666" s="1" t="s">
        <v>11598</v>
      </c>
      <c r="L666" s="1" t="s">
        <v>664</v>
      </c>
      <c r="M666" s="1" t="s">
        <v>12262</v>
      </c>
      <c r="N666" s="1" t="s">
        <v>13270</v>
      </c>
      <c r="O666" s="1" t="s">
        <v>664</v>
      </c>
      <c r="P666" s="1" t="s">
        <v>13274</v>
      </c>
      <c r="Q666" s="1" t="s">
        <v>13274</v>
      </c>
      <c r="R666" s="1" t="s">
        <v>14087</v>
      </c>
      <c r="S666" s="1" t="s">
        <v>664</v>
      </c>
      <c r="T666" s="1"/>
      <c r="U666" s="1"/>
      <c r="V666" s="1" t="s">
        <v>14097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5707</v>
      </c>
      <c r="G667" s="1" t="s">
        <v>7341</v>
      </c>
      <c r="H667" s="1" t="s">
        <v>8971</v>
      </c>
      <c r="I667" s="1" t="s">
        <v>10617</v>
      </c>
      <c r="J667" s="1"/>
      <c r="K667" s="1" t="s">
        <v>11598</v>
      </c>
      <c r="L667" s="1" t="s">
        <v>665</v>
      </c>
      <c r="M667" s="1" t="s">
        <v>12263</v>
      </c>
      <c r="N667" s="1" t="s">
        <v>13270</v>
      </c>
      <c r="O667" s="1" t="s">
        <v>665</v>
      </c>
      <c r="P667" s="1" t="s">
        <v>13274</v>
      </c>
      <c r="Q667" s="1" t="s">
        <v>13274</v>
      </c>
      <c r="R667" s="1" t="s">
        <v>14087</v>
      </c>
      <c r="S667" s="1" t="s">
        <v>665</v>
      </c>
      <c r="T667" s="1"/>
      <c r="U667" s="1"/>
      <c r="V667" s="1" t="s">
        <v>14097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5708</v>
      </c>
      <c r="G668" s="1" t="s">
        <v>7342</v>
      </c>
      <c r="H668" s="1" t="s">
        <v>8972</v>
      </c>
      <c r="I668" s="1" t="s">
        <v>10618</v>
      </c>
      <c r="J668" s="1"/>
      <c r="K668" s="1" t="s">
        <v>11598</v>
      </c>
      <c r="L668" s="1" t="s">
        <v>666</v>
      </c>
      <c r="M668" s="1" t="s">
        <v>12264</v>
      </c>
      <c r="N668" s="1" t="s">
        <v>13270</v>
      </c>
      <c r="O668" s="1" t="s">
        <v>666</v>
      </c>
      <c r="P668" s="1" t="s">
        <v>13274</v>
      </c>
      <c r="Q668" s="1" t="s">
        <v>13274</v>
      </c>
      <c r="R668" s="1" t="s">
        <v>14087</v>
      </c>
      <c r="S668" s="1" t="s">
        <v>666</v>
      </c>
      <c r="T668" s="1"/>
      <c r="U668" s="1"/>
      <c r="V668" s="1" t="s">
        <v>14097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5709</v>
      </c>
      <c r="G669" s="1" t="s">
        <v>7343</v>
      </c>
      <c r="H669" s="1" t="s">
        <v>8973</v>
      </c>
      <c r="I669" s="1" t="s">
        <v>10619</v>
      </c>
      <c r="J669" s="1"/>
      <c r="K669" s="1" t="s">
        <v>11598</v>
      </c>
      <c r="L669" s="1" t="s">
        <v>667</v>
      </c>
      <c r="M669" s="1" t="s">
        <v>12265</v>
      </c>
      <c r="N669" s="1" t="s">
        <v>13270</v>
      </c>
      <c r="O669" s="1" t="s">
        <v>667</v>
      </c>
      <c r="P669" s="1" t="s">
        <v>13274</v>
      </c>
      <c r="Q669" s="1" t="s">
        <v>13274</v>
      </c>
      <c r="R669" s="1" t="s">
        <v>14087</v>
      </c>
      <c r="S669" s="1" t="s">
        <v>667</v>
      </c>
      <c r="T669" s="1"/>
      <c r="U669" s="1"/>
      <c r="V669" s="1" t="s">
        <v>14097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5710</v>
      </c>
      <c r="G670" s="1" t="s">
        <v>7344</v>
      </c>
      <c r="H670" s="1" t="s">
        <v>8974</v>
      </c>
      <c r="I670" s="1" t="s">
        <v>10620</v>
      </c>
      <c r="J670" s="1"/>
      <c r="K670" s="1" t="s">
        <v>11598</v>
      </c>
      <c r="L670" s="1" t="s">
        <v>668</v>
      </c>
      <c r="M670" s="1" t="s">
        <v>12266</v>
      </c>
      <c r="N670" s="1" t="s">
        <v>13270</v>
      </c>
      <c r="O670" s="1" t="s">
        <v>668</v>
      </c>
      <c r="P670" s="1" t="s">
        <v>13274</v>
      </c>
      <c r="Q670" s="1" t="s">
        <v>13274</v>
      </c>
      <c r="R670" s="1" t="s">
        <v>14087</v>
      </c>
      <c r="S670" s="1" t="s">
        <v>668</v>
      </c>
      <c r="T670" s="1"/>
      <c r="U670" s="1"/>
      <c r="V670" s="1" t="s">
        <v>14097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5711</v>
      </c>
      <c r="G671" s="1" t="s">
        <v>7345</v>
      </c>
      <c r="H671" s="1" t="s">
        <v>8975</v>
      </c>
      <c r="I671" s="1" t="s">
        <v>10621</v>
      </c>
      <c r="J671" s="1"/>
      <c r="K671" s="1" t="s">
        <v>11598</v>
      </c>
      <c r="L671" s="1" t="s">
        <v>669</v>
      </c>
      <c r="M671" s="1" t="s">
        <v>12267</v>
      </c>
      <c r="N671" s="1" t="s">
        <v>13270</v>
      </c>
      <c r="O671" s="1" t="s">
        <v>669</v>
      </c>
      <c r="P671" s="1" t="s">
        <v>13274</v>
      </c>
      <c r="Q671" s="1" t="s">
        <v>13274</v>
      </c>
      <c r="R671" s="1" t="s">
        <v>14087</v>
      </c>
      <c r="S671" s="1" t="s">
        <v>669</v>
      </c>
      <c r="T671" s="1"/>
      <c r="U671" s="1"/>
      <c r="V671" s="1" t="s">
        <v>14097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5712</v>
      </c>
      <c r="G672" s="1" t="s">
        <v>7346</v>
      </c>
      <c r="H672" s="1" t="s">
        <v>8976</v>
      </c>
      <c r="I672" s="1" t="s">
        <v>10622</v>
      </c>
      <c r="J672" s="1"/>
      <c r="K672" s="1" t="s">
        <v>11598</v>
      </c>
      <c r="L672" s="1" t="s">
        <v>670</v>
      </c>
      <c r="M672" s="1" t="s">
        <v>12268</v>
      </c>
      <c r="N672" s="1" t="s">
        <v>13270</v>
      </c>
      <c r="O672" s="1" t="s">
        <v>670</v>
      </c>
      <c r="P672" s="1" t="s">
        <v>13274</v>
      </c>
      <c r="Q672" s="1" t="s">
        <v>13274</v>
      </c>
      <c r="R672" s="1" t="s">
        <v>14087</v>
      </c>
      <c r="S672" s="1" t="s">
        <v>670</v>
      </c>
      <c r="T672" s="1"/>
      <c r="U672" s="1"/>
      <c r="V672" s="1" t="s">
        <v>14097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5713</v>
      </c>
      <c r="G673" s="1" t="s">
        <v>7347</v>
      </c>
      <c r="H673" s="1" t="s">
        <v>8977</v>
      </c>
      <c r="I673" s="1" t="s">
        <v>10623</v>
      </c>
      <c r="J673" s="1"/>
      <c r="K673" s="1" t="s">
        <v>11598</v>
      </c>
      <c r="L673" s="1" t="s">
        <v>671</v>
      </c>
      <c r="M673" s="1" t="s">
        <v>12269</v>
      </c>
      <c r="N673" s="1" t="s">
        <v>13270</v>
      </c>
      <c r="O673" s="1" t="s">
        <v>671</v>
      </c>
      <c r="P673" s="1" t="s">
        <v>13274</v>
      </c>
      <c r="Q673" s="1" t="s">
        <v>13274</v>
      </c>
      <c r="R673" s="1" t="s">
        <v>14087</v>
      </c>
      <c r="S673" s="1" t="s">
        <v>671</v>
      </c>
      <c r="T673" s="1"/>
      <c r="U673" s="1"/>
      <c r="V673" s="1" t="s">
        <v>14097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5714</v>
      </c>
      <c r="G674" s="1" t="s">
        <v>7348</v>
      </c>
      <c r="H674" s="1" t="s">
        <v>8978</v>
      </c>
      <c r="I674" s="1" t="s">
        <v>10624</v>
      </c>
      <c r="J674" s="1"/>
      <c r="K674" s="1" t="s">
        <v>11598</v>
      </c>
      <c r="L674" s="1" t="s">
        <v>672</v>
      </c>
      <c r="M674" s="1" t="s">
        <v>12270</v>
      </c>
      <c r="N674" s="1" t="s">
        <v>13270</v>
      </c>
      <c r="O674" s="1" t="s">
        <v>672</v>
      </c>
      <c r="P674" s="1" t="s">
        <v>13274</v>
      </c>
      <c r="Q674" s="1" t="s">
        <v>13274</v>
      </c>
      <c r="R674" s="1" t="s">
        <v>14087</v>
      </c>
      <c r="S674" s="1" t="s">
        <v>672</v>
      </c>
      <c r="T674" s="1"/>
      <c r="U674" s="1"/>
      <c r="V674" s="1" t="s">
        <v>14097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5715</v>
      </c>
      <c r="G675" s="1" t="s">
        <v>7349</v>
      </c>
      <c r="H675" s="1" t="s">
        <v>8979</v>
      </c>
      <c r="I675" s="1" t="s">
        <v>10625</v>
      </c>
      <c r="J675" s="1"/>
      <c r="K675" s="1" t="s">
        <v>11598</v>
      </c>
      <c r="L675" s="1" t="s">
        <v>673</v>
      </c>
      <c r="M675" s="1" t="s">
        <v>12271</v>
      </c>
      <c r="N675" s="1" t="s">
        <v>13270</v>
      </c>
      <c r="O675" s="1" t="s">
        <v>673</v>
      </c>
      <c r="P675" s="1" t="s">
        <v>13274</v>
      </c>
      <c r="Q675" s="1" t="s">
        <v>13274</v>
      </c>
      <c r="R675" s="1" t="s">
        <v>14087</v>
      </c>
      <c r="S675" s="1" t="s">
        <v>673</v>
      </c>
      <c r="T675" s="1"/>
      <c r="U675" s="1"/>
      <c r="V675" s="1" t="s">
        <v>14097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5716</v>
      </c>
      <c r="G676" s="1" t="s">
        <v>7350</v>
      </c>
      <c r="H676" s="1" t="s">
        <v>8980</v>
      </c>
      <c r="I676" s="1" t="s">
        <v>10626</v>
      </c>
      <c r="J676" s="1"/>
      <c r="K676" s="1" t="s">
        <v>11598</v>
      </c>
      <c r="L676" s="1" t="s">
        <v>674</v>
      </c>
      <c r="M676" s="1" t="s">
        <v>12272</v>
      </c>
      <c r="N676" s="1" t="s">
        <v>13270</v>
      </c>
      <c r="O676" s="1" t="s">
        <v>674</v>
      </c>
      <c r="P676" s="1" t="s">
        <v>13274</v>
      </c>
      <c r="Q676" s="1" t="s">
        <v>13274</v>
      </c>
      <c r="R676" s="1" t="s">
        <v>14087</v>
      </c>
      <c r="S676" s="1" t="s">
        <v>674</v>
      </c>
      <c r="T676" s="1"/>
      <c r="U676" s="1"/>
      <c r="V676" s="1" t="s">
        <v>14097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5717</v>
      </c>
      <c r="G677" s="1" t="s">
        <v>7351</v>
      </c>
      <c r="H677" s="1" t="s">
        <v>8981</v>
      </c>
      <c r="I677" s="1" t="s">
        <v>10627</v>
      </c>
      <c r="J677" s="1"/>
      <c r="K677" s="1" t="s">
        <v>11598</v>
      </c>
      <c r="L677" s="1" t="s">
        <v>675</v>
      </c>
      <c r="M677" s="1" t="s">
        <v>12273</v>
      </c>
      <c r="N677" s="1" t="s">
        <v>13270</v>
      </c>
      <c r="O677" s="1" t="s">
        <v>675</v>
      </c>
      <c r="P677" s="1" t="s">
        <v>13274</v>
      </c>
      <c r="Q677" s="1" t="s">
        <v>13274</v>
      </c>
      <c r="R677" s="1" t="s">
        <v>14087</v>
      </c>
      <c r="S677" s="1" t="s">
        <v>675</v>
      </c>
      <c r="T677" s="1"/>
      <c r="U677" s="1"/>
      <c r="V677" s="1" t="s">
        <v>14097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5718</v>
      </c>
      <c r="G678" s="1" t="s">
        <v>7352</v>
      </c>
      <c r="H678" s="1" t="s">
        <v>8982</v>
      </c>
      <c r="I678" s="1" t="s">
        <v>10628</v>
      </c>
      <c r="J678" s="1"/>
      <c r="K678" s="1" t="s">
        <v>11598</v>
      </c>
      <c r="L678" s="1" t="s">
        <v>676</v>
      </c>
      <c r="M678" s="1" t="s">
        <v>12274</v>
      </c>
      <c r="N678" s="1" t="s">
        <v>13270</v>
      </c>
      <c r="O678" s="1" t="s">
        <v>676</v>
      </c>
      <c r="P678" s="1" t="s">
        <v>13274</v>
      </c>
      <c r="Q678" s="1" t="s">
        <v>13274</v>
      </c>
      <c r="R678" s="1" t="s">
        <v>14087</v>
      </c>
      <c r="S678" s="1" t="s">
        <v>676</v>
      </c>
      <c r="T678" s="1"/>
      <c r="U678" s="1"/>
      <c r="V678" s="1" t="s">
        <v>14097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5719</v>
      </c>
      <c r="G679" s="1" t="s">
        <v>7353</v>
      </c>
      <c r="H679" s="1" t="s">
        <v>8983</v>
      </c>
      <c r="I679" s="1" t="s">
        <v>10629</v>
      </c>
      <c r="J679" s="1"/>
      <c r="K679" s="1" t="s">
        <v>11598</v>
      </c>
      <c r="L679" s="1" t="s">
        <v>677</v>
      </c>
      <c r="M679" s="1" t="s">
        <v>12275</v>
      </c>
      <c r="N679" s="1" t="s">
        <v>13270</v>
      </c>
      <c r="O679" s="1" t="s">
        <v>677</v>
      </c>
      <c r="P679" s="1" t="s">
        <v>13274</v>
      </c>
      <c r="Q679" s="1" t="s">
        <v>13274</v>
      </c>
      <c r="R679" s="1" t="s">
        <v>14087</v>
      </c>
      <c r="S679" s="1" t="s">
        <v>677</v>
      </c>
      <c r="T679" s="1"/>
      <c r="U679" s="1"/>
      <c r="V679" s="1" t="s">
        <v>14097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5720</v>
      </c>
      <c r="G680" s="1" t="s">
        <v>7354</v>
      </c>
      <c r="H680" s="1" t="s">
        <v>8984</v>
      </c>
      <c r="I680" s="1" t="s">
        <v>10630</v>
      </c>
      <c r="J680" s="1"/>
      <c r="K680" s="1" t="s">
        <v>11598</v>
      </c>
      <c r="L680" s="1" t="s">
        <v>678</v>
      </c>
      <c r="M680" s="1" t="s">
        <v>12276</v>
      </c>
      <c r="N680" s="1" t="s">
        <v>13270</v>
      </c>
      <c r="O680" s="1" t="s">
        <v>678</v>
      </c>
      <c r="P680" s="1" t="s">
        <v>13274</v>
      </c>
      <c r="Q680" s="1" t="s">
        <v>13274</v>
      </c>
      <c r="R680" s="1" t="s">
        <v>14087</v>
      </c>
      <c r="S680" s="1" t="s">
        <v>678</v>
      </c>
      <c r="T680" s="1"/>
      <c r="U680" s="1"/>
      <c r="V680" s="1" t="s">
        <v>14097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5721</v>
      </c>
      <c r="G681" s="1" t="s">
        <v>7355</v>
      </c>
      <c r="H681" s="1" t="s">
        <v>8985</v>
      </c>
      <c r="I681" s="1" t="s">
        <v>10631</v>
      </c>
      <c r="J681" s="1"/>
      <c r="K681" s="1" t="s">
        <v>11598</v>
      </c>
      <c r="L681" s="1" t="s">
        <v>679</v>
      </c>
      <c r="M681" s="1" t="s">
        <v>12277</v>
      </c>
      <c r="N681" s="1" t="s">
        <v>13270</v>
      </c>
      <c r="O681" s="1" t="s">
        <v>679</v>
      </c>
      <c r="P681" s="1" t="s">
        <v>13274</v>
      </c>
      <c r="Q681" s="1" t="s">
        <v>13274</v>
      </c>
      <c r="R681" s="1" t="s">
        <v>14087</v>
      </c>
      <c r="S681" s="1" t="s">
        <v>679</v>
      </c>
      <c r="T681" s="1"/>
      <c r="U681" s="1"/>
      <c r="V681" s="1" t="s">
        <v>14097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5722</v>
      </c>
      <c r="G682" s="1" t="s">
        <v>7356</v>
      </c>
      <c r="H682" s="1" t="s">
        <v>8986</v>
      </c>
      <c r="I682" s="1" t="s">
        <v>10632</v>
      </c>
      <c r="J682" s="1"/>
      <c r="K682" s="1" t="s">
        <v>11598</v>
      </c>
      <c r="L682" s="1" t="s">
        <v>680</v>
      </c>
      <c r="M682" s="1" t="s">
        <v>12278</v>
      </c>
      <c r="N682" s="1" t="s">
        <v>13270</v>
      </c>
      <c r="O682" s="1" t="s">
        <v>680</v>
      </c>
      <c r="P682" s="1" t="s">
        <v>13274</v>
      </c>
      <c r="Q682" s="1" t="s">
        <v>13274</v>
      </c>
      <c r="R682" s="1" t="s">
        <v>14087</v>
      </c>
      <c r="S682" s="1" t="s">
        <v>680</v>
      </c>
      <c r="T682" s="1"/>
      <c r="U682" s="1"/>
      <c r="V682" s="1" t="s">
        <v>14097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5723</v>
      </c>
      <c r="G683" s="1" t="s">
        <v>7357</v>
      </c>
      <c r="H683" s="1" t="s">
        <v>8987</v>
      </c>
      <c r="I683" s="1" t="s">
        <v>10633</v>
      </c>
      <c r="J683" s="1"/>
      <c r="K683" s="1" t="s">
        <v>11598</v>
      </c>
      <c r="L683" s="1" t="s">
        <v>681</v>
      </c>
      <c r="M683" s="1" t="s">
        <v>12279</v>
      </c>
      <c r="N683" s="1" t="s">
        <v>13270</v>
      </c>
      <c r="O683" s="1" t="s">
        <v>681</v>
      </c>
      <c r="P683" s="1" t="s">
        <v>13274</v>
      </c>
      <c r="Q683" s="1" t="s">
        <v>13274</v>
      </c>
      <c r="R683" s="1" t="s">
        <v>14087</v>
      </c>
      <c r="S683" s="1" t="s">
        <v>681</v>
      </c>
      <c r="T683" s="1"/>
      <c r="U683" s="1"/>
      <c r="V683" s="1" t="s">
        <v>14097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5724</v>
      </c>
      <c r="G684" s="1" t="s">
        <v>7358</v>
      </c>
      <c r="H684" s="1" t="s">
        <v>8988</v>
      </c>
      <c r="I684" s="1" t="s">
        <v>10634</v>
      </c>
      <c r="J684" s="1"/>
      <c r="K684" s="1" t="s">
        <v>11598</v>
      </c>
      <c r="L684" s="1" t="s">
        <v>682</v>
      </c>
      <c r="M684" s="1" t="s">
        <v>12280</v>
      </c>
      <c r="N684" s="1" t="s">
        <v>13270</v>
      </c>
      <c r="O684" s="1" t="s">
        <v>682</v>
      </c>
      <c r="P684" s="1" t="s">
        <v>13274</v>
      </c>
      <c r="Q684" s="1" t="s">
        <v>13274</v>
      </c>
      <c r="R684" s="1" t="s">
        <v>14087</v>
      </c>
      <c r="S684" s="1" t="s">
        <v>682</v>
      </c>
      <c r="T684" s="1"/>
      <c r="U684" s="1"/>
      <c r="V684" s="1" t="s">
        <v>14097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5725</v>
      </c>
      <c r="G685" s="1" t="s">
        <v>7359</v>
      </c>
      <c r="H685" s="1" t="s">
        <v>8989</v>
      </c>
      <c r="I685" s="1" t="s">
        <v>10635</v>
      </c>
      <c r="J685" s="1"/>
      <c r="K685" s="1" t="s">
        <v>11598</v>
      </c>
      <c r="L685" s="1" t="s">
        <v>683</v>
      </c>
      <c r="M685" s="1" t="s">
        <v>12281</v>
      </c>
      <c r="N685" s="1" t="s">
        <v>13270</v>
      </c>
      <c r="O685" s="1" t="s">
        <v>683</v>
      </c>
      <c r="P685" s="1" t="s">
        <v>13274</v>
      </c>
      <c r="Q685" s="1" t="s">
        <v>13274</v>
      </c>
      <c r="R685" s="1" t="s">
        <v>14087</v>
      </c>
      <c r="S685" s="1" t="s">
        <v>683</v>
      </c>
      <c r="T685" s="1"/>
      <c r="U685" s="1"/>
      <c r="V685" s="1" t="s">
        <v>14097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5726</v>
      </c>
      <c r="G686" s="1" t="s">
        <v>7360</v>
      </c>
      <c r="H686" s="1" t="s">
        <v>8990</v>
      </c>
      <c r="I686" s="1" t="s">
        <v>10636</v>
      </c>
      <c r="J686" s="1"/>
      <c r="K686" s="1" t="s">
        <v>11598</v>
      </c>
      <c r="L686" s="1" t="s">
        <v>684</v>
      </c>
      <c r="M686" s="1" t="s">
        <v>12282</v>
      </c>
      <c r="N686" s="1" t="s">
        <v>13270</v>
      </c>
      <c r="O686" s="1" t="s">
        <v>684</v>
      </c>
      <c r="P686" s="1" t="s">
        <v>13274</v>
      </c>
      <c r="Q686" s="1" t="s">
        <v>13274</v>
      </c>
      <c r="R686" s="1" t="s">
        <v>14087</v>
      </c>
      <c r="S686" s="1" t="s">
        <v>684</v>
      </c>
      <c r="T686" s="1"/>
      <c r="U686" s="1"/>
      <c r="V686" s="1" t="s">
        <v>14097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5727</v>
      </c>
      <c r="G687" s="1" t="s">
        <v>7361</v>
      </c>
      <c r="H687" s="1" t="s">
        <v>8991</v>
      </c>
      <c r="I687" s="1" t="s">
        <v>10637</v>
      </c>
      <c r="J687" s="1"/>
      <c r="K687" s="1" t="s">
        <v>11598</v>
      </c>
      <c r="L687" s="1" t="s">
        <v>685</v>
      </c>
      <c r="M687" s="1" t="s">
        <v>12283</v>
      </c>
      <c r="N687" s="1" t="s">
        <v>13270</v>
      </c>
      <c r="O687" s="1" t="s">
        <v>685</v>
      </c>
      <c r="P687" s="1" t="s">
        <v>13274</v>
      </c>
      <c r="Q687" s="1" t="s">
        <v>13274</v>
      </c>
      <c r="R687" s="1" t="s">
        <v>14087</v>
      </c>
      <c r="S687" s="1" t="s">
        <v>685</v>
      </c>
      <c r="T687" s="1"/>
      <c r="U687" s="1"/>
      <c r="V687" s="1" t="s">
        <v>14097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5728</v>
      </c>
      <c r="G688" s="1" t="s">
        <v>7362</v>
      </c>
      <c r="H688" s="1" t="s">
        <v>8992</v>
      </c>
      <c r="I688" s="1" t="s">
        <v>10638</v>
      </c>
      <c r="J688" s="1"/>
      <c r="K688" s="1" t="s">
        <v>11598</v>
      </c>
      <c r="L688" s="1" t="s">
        <v>686</v>
      </c>
      <c r="M688" s="1" t="s">
        <v>12284</v>
      </c>
      <c r="N688" s="1" t="s">
        <v>13270</v>
      </c>
      <c r="O688" s="1" t="s">
        <v>686</v>
      </c>
      <c r="P688" s="1" t="s">
        <v>13274</v>
      </c>
      <c r="Q688" s="1" t="s">
        <v>13274</v>
      </c>
      <c r="R688" s="1" t="s">
        <v>14087</v>
      </c>
      <c r="S688" s="1" t="s">
        <v>686</v>
      </c>
      <c r="T688" s="1"/>
      <c r="U688" s="1"/>
      <c r="V688" s="1" t="s">
        <v>14097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7363</v>
      </c>
      <c r="H689" s="1" t="s">
        <v>8993</v>
      </c>
      <c r="I689" s="1" t="s">
        <v>10639</v>
      </c>
      <c r="J689" s="1"/>
      <c r="K689" s="1" t="s">
        <v>11598</v>
      </c>
      <c r="L689" s="1" t="s">
        <v>687</v>
      </c>
      <c r="M689" s="1" t="s">
        <v>12285</v>
      </c>
      <c r="N689" s="1" t="s">
        <v>13270</v>
      </c>
      <c r="O689" s="1" t="s">
        <v>687</v>
      </c>
      <c r="P689" s="1" t="s">
        <v>13274</v>
      </c>
      <c r="Q689" s="1" t="s">
        <v>13274</v>
      </c>
      <c r="R689" s="1" t="s">
        <v>14087</v>
      </c>
      <c r="S689" s="1" t="s">
        <v>687</v>
      </c>
      <c r="T689" s="1"/>
      <c r="U689" s="1"/>
      <c r="V689" s="1" t="s">
        <v>14097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5730</v>
      </c>
      <c r="G690" s="1" t="s">
        <v>7364</v>
      </c>
      <c r="H690" s="1" t="s">
        <v>8994</v>
      </c>
      <c r="I690" s="1" t="s">
        <v>10640</v>
      </c>
      <c r="J690" s="1"/>
      <c r="K690" s="1" t="s">
        <v>11598</v>
      </c>
      <c r="L690" s="1" t="s">
        <v>688</v>
      </c>
      <c r="M690" s="1" t="s">
        <v>12286</v>
      </c>
      <c r="N690" s="1" t="s">
        <v>13270</v>
      </c>
      <c r="O690" s="1" t="s">
        <v>688</v>
      </c>
      <c r="P690" s="1" t="s">
        <v>13274</v>
      </c>
      <c r="Q690" s="1" t="s">
        <v>13274</v>
      </c>
      <c r="R690" s="1" t="s">
        <v>14087</v>
      </c>
      <c r="S690" s="1" t="s">
        <v>688</v>
      </c>
      <c r="T690" s="1"/>
      <c r="U690" s="1"/>
      <c r="V690" s="1" t="s">
        <v>14097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5731</v>
      </c>
      <c r="G691" s="1" t="s">
        <v>7365</v>
      </c>
      <c r="H691" s="1" t="s">
        <v>8995</v>
      </c>
      <c r="I691" s="1" t="s">
        <v>10641</v>
      </c>
      <c r="J691" s="1"/>
      <c r="K691" s="1" t="s">
        <v>11598</v>
      </c>
      <c r="L691" s="1" t="s">
        <v>689</v>
      </c>
      <c r="M691" s="1" t="s">
        <v>12287</v>
      </c>
      <c r="N691" s="1" t="s">
        <v>13270</v>
      </c>
      <c r="O691" s="1" t="s">
        <v>689</v>
      </c>
      <c r="P691" s="1" t="s">
        <v>13274</v>
      </c>
      <c r="Q691" s="1" t="s">
        <v>13274</v>
      </c>
      <c r="R691" s="1" t="s">
        <v>14087</v>
      </c>
      <c r="S691" s="1" t="s">
        <v>689</v>
      </c>
      <c r="T691" s="1"/>
      <c r="U691" s="1"/>
      <c r="V691" s="1" t="s">
        <v>14097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5732</v>
      </c>
      <c r="G692" s="1" t="s">
        <v>7366</v>
      </c>
      <c r="H692" s="1" t="s">
        <v>8996</v>
      </c>
      <c r="I692" s="1" t="s">
        <v>10642</v>
      </c>
      <c r="J692" s="1"/>
      <c r="K692" s="1" t="s">
        <v>11598</v>
      </c>
      <c r="L692" s="1" t="s">
        <v>690</v>
      </c>
      <c r="M692" s="1" t="s">
        <v>12288</v>
      </c>
      <c r="N692" s="1" t="s">
        <v>13270</v>
      </c>
      <c r="O692" s="1" t="s">
        <v>690</v>
      </c>
      <c r="P692" s="1" t="s">
        <v>13274</v>
      </c>
      <c r="Q692" s="1" t="s">
        <v>13274</v>
      </c>
      <c r="R692" s="1" t="s">
        <v>14087</v>
      </c>
      <c r="S692" s="1" t="s">
        <v>690</v>
      </c>
      <c r="T692" s="1"/>
      <c r="U692" s="1"/>
      <c r="V692" s="1" t="s">
        <v>14097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5733</v>
      </c>
      <c r="G693" s="1" t="s">
        <v>7367</v>
      </c>
      <c r="H693" s="1" t="s">
        <v>8997</v>
      </c>
      <c r="I693" s="1" t="s">
        <v>10643</v>
      </c>
      <c r="J693" s="1"/>
      <c r="K693" s="1" t="s">
        <v>11598</v>
      </c>
      <c r="L693" s="1" t="s">
        <v>691</v>
      </c>
      <c r="M693" s="1" t="s">
        <v>12289</v>
      </c>
      <c r="N693" s="1" t="s">
        <v>13270</v>
      </c>
      <c r="O693" s="1" t="s">
        <v>691</v>
      </c>
      <c r="P693" s="1" t="s">
        <v>13274</v>
      </c>
      <c r="Q693" s="1" t="s">
        <v>13274</v>
      </c>
      <c r="R693" s="1" t="s">
        <v>14087</v>
      </c>
      <c r="S693" s="1" t="s">
        <v>691</v>
      </c>
      <c r="T693" s="1"/>
      <c r="U693" s="1"/>
      <c r="V693" s="1" t="s">
        <v>14097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5734</v>
      </c>
      <c r="G694" s="1" t="s">
        <v>7368</v>
      </c>
      <c r="H694" s="1" t="s">
        <v>8998</v>
      </c>
      <c r="I694" s="1" t="s">
        <v>10644</v>
      </c>
      <c r="J694" s="1"/>
      <c r="K694" s="1" t="s">
        <v>11598</v>
      </c>
      <c r="L694" s="1" t="s">
        <v>692</v>
      </c>
      <c r="M694" s="1" t="s">
        <v>12290</v>
      </c>
      <c r="N694" s="1" t="s">
        <v>13270</v>
      </c>
      <c r="O694" s="1" t="s">
        <v>692</v>
      </c>
      <c r="P694" s="1" t="s">
        <v>13274</v>
      </c>
      <c r="Q694" s="1" t="s">
        <v>13274</v>
      </c>
      <c r="R694" s="1" t="s">
        <v>14087</v>
      </c>
      <c r="S694" s="1" t="s">
        <v>692</v>
      </c>
      <c r="T694" s="1"/>
      <c r="U694" s="1"/>
      <c r="V694" s="1" t="s">
        <v>14097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7369</v>
      </c>
      <c r="H695" s="1" t="s">
        <v>8999</v>
      </c>
      <c r="I695" s="1" t="s">
        <v>10645</v>
      </c>
      <c r="J695" s="1"/>
      <c r="K695" s="1" t="s">
        <v>11598</v>
      </c>
      <c r="L695" s="1" t="s">
        <v>693</v>
      </c>
      <c r="M695" s="1" t="s">
        <v>12291</v>
      </c>
      <c r="N695" s="1" t="s">
        <v>13270</v>
      </c>
      <c r="O695" s="1" t="s">
        <v>693</v>
      </c>
      <c r="P695" s="1" t="s">
        <v>13274</v>
      </c>
      <c r="Q695" s="1" t="s">
        <v>13274</v>
      </c>
      <c r="R695" s="1" t="s">
        <v>14087</v>
      </c>
      <c r="S695" s="1" t="s">
        <v>693</v>
      </c>
      <c r="T695" s="1"/>
      <c r="U695" s="1"/>
      <c r="V695" s="1" t="s">
        <v>14097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7370</v>
      </c>
      <c r="H696" s="1" t="s">
        <v>9000</v>
      </c>
      <c r="I696" s="1" t="s">
        <v>10646</v>
      </c>
      <c r="J696" s="1"/>
      <c r="K696" s="1" t="s">
        <v>11598</v>
      </c>
      <c r="L696" s="1" t="s">
        <v>694</v>
      </c>
      <c r="M696" s="1" t="s">
        <v>12292</v>
      </c>
      <c r="N696" s="1" t="s">
        <v>13270</v>
      </c>
      <c r="O696" s="1" t="s">
        <v>694</v>
      </c>
      <c r="P696" s="1" t="s">
        <v>13274</v>
      </c>
      <c r="Q696" s="1" t="s">
        <v>13274</v>
      </c>
      <c r="R696" s="1" t="s">
        <v>14087</v>
      </c>
      <c r="S696" s="1" t="s">
        <v>694</v>
      </c>
      <c r="T696" s="1"/>
      <c r="U696" s="1"/>
      <c r="V696" s="1" t="s">
        <v>14097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5737</v>
      </c>
      <c r="G697" s="1" t="s">
        <v>7371</v>
      </c>
      <c r="H697" s="1" t="s">
        <v>9001</v>
      </c>
      <c r="I697" s="1" t="s">
        <v>10647</v>
      </c>
      <c r="J697" s="1"/>
      <c r="K697" s="1" t="s">
        <v>11598</v>
      </c>
      <c r="L697" s="1" t="s">
        <v>695</v>
      </c>
      <c r="M697" s="1" t="s">
        <v>12293</v>
      </c>
      <c r="N697" s="1" t="s">
        <v>13270</v>
      </c>
      <c r="O697" s="1" t="s">
        <v>695</v>
      </c>
      <c r="P697" s="1" t="s">
        <v>13274</v>
      </c>
      <c r="Q697" s="1" t="s">
        <v>13274</v>
      </c>
      <c r="R697" s="1" t="s">
        <v>14087</v>
      </c>
      <c r="S697" s="1" t="s">
        <v>695</v>
      </c>
      <c r="T697" s="1"/>
      <c r="U697" s="1"/>
      <c r="V697" s="1" t="s">
        <v>14097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7372</v>
      </c>
      <c r="H698" s="1" t="s">
        <v>9002</v>
      </c>
      <c r="I698" s="1" t="s">
        <v>10648</v>
      </c>
      <c r="J698" s="1"/>
      <c r="K698" s="1" t="s">
        <v>11598</v>
      </c>
      <c r="L698" s="1" t="s">
        <v>696</v>
      </c>
      <c r="M698" s="1" t="s">
        <v>12294</v>
      </c>
      <c r="N698" s="1" t="s">
        <v>13270</v>
      </c>
      <c r="O698" s="1" t="s">
        <v>696</v>
      </c>
      <c r="P698" s="1" t="s">
        <v>13274</v>
      </c>
      <c r="Q698" s="1" t="s">
        <v>13274</v>
      </c>
      <c r="R698" s="1" t="s">
        <v>14087</v>
      </c>
      <c r="S698" s="1" t="s">
        <v>696</v>
      </c>
      <c r="T698" s="1"/>
      <c r="U698" s="1"/>
      <c r="V698" s="1" t="s">
        <v>14097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5739</v>
      </c>
      <c r="G699" s="1" t="s">
        <v>7373</v>
      </c>
      <c r="H699" s="1" t="s">
        <v>9003</v>
      </c>
      <c r="I699" s="1" t="s">
        <v>10649</v>
      </c>
      <c r="J699" s="1"/>
      <c r="K699" s="1" t="s">
        <v>11598</v>
      </c>
      <c r="L699" s="1" t="s">
        <v>697</v>
      </c>
      <c r="M699" s="1" t="s">
        <v>12295</v>
      </c>
      <c r="N699" s="1" t="s">
        <v>13270</v>
      </c>
      <c r="O699" s="1" t="s">
        <v>697</v>
      </c>
      <c r="P699" s="1" t="s">
        <v>13274</v>
      </c>
      <c r="Q699" s="1" t="s">
        <v>13274</v>
      </c>
      <c r="R699" s="1" t="s">
        <v>14087</v>
      </c>
      <c r="S699" s="1" t="s">
        <v>697</v>
      </c>
      <c r="T699" s="1"/>
      <c r="U699" s="1"/>
      <c r="V699" s="1" t="s">
        <v>14097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5740</v>
      </c>
      <c r="G700" s="1" t="s">
        <v>7374</v>
      </c>
      <c r="H700" s="1" t="s">
        <v>9004</v>
      </c>
      <c r="I700" s="1" t="s">
        <v>10650</v>
      </c>
      <c r="J700" s="1"/>
      <c r="K700" s="1" t="s">
        <v>11598</v>
      </c>
      <c r="L700" s="1" t="s">
        <v>698</v>
      </c>
      <c r="M700" s="1" t="s">
        <v>12296</v>
      </c>
      <c r="N700" s="1" t="s">
        <v>13270</v>
      </c>
      <c r="O700" s="1" t="s">
        <v>698</v>
      </c>
      <c r="P700" s="1" t="s">
        <v>13274</v>
      </c>
      <c r="Q700" s="1" t="s">
        <v>13274</v>
      </c>
      <c r="R700" s="1" t="s">
        <v>14087</v>
      </c>
      <c r="S700" s="1" t="s">
        <v>698</v>
      </c>
      <c r="T700" s="1"/>
      <c r="U700" s="1"/>
      <c r="V700" s="1" t="s">
        <v>14097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7375</v>
      </c>
      <c r="H701" s="1" t="s">
        <v>9005</v>
      </c>
      <c r="I701" s="1" t="s">
        <v>10651</v>
      </c>
      <c r="J701" s="1"/>
      <c r="K701" s="1" t="s">
        <v>11598</v>
      </c>
      <c r="L701" s="1" t="s">
        <v>699</v>
      </c>
      <c r="M701" s="1" t="s">
        <v>12297</v>
      </c>
      <c r="N701" s="1" t="s">
        <v>13270</v>
      </c>
      <c r="O701" s="1" t="s">
        <v>699</v>
      </c>
      <c r="P701" s="1" t="s">
        <v>13274</v>
      </c>
      <c r="Q701" s="1" t="s">
        <v>13274</v>
      </c>
      <c r="R701" s="1" t="s">
        <v>14087</v>
      </c>
      <c r="S701" s="1" t="s">
        <v>699</v>
      </c>
      <c r="T701" s="1"/>
      <c r="U701" s="1"/>
      <c r="V701" s="1" t="s">
        <v>14097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7376</v>
      </c>
      <c r="H702" s="1" t="s">
        <v>9006</v>
      </c>
      <c r="I702" s="1" t="s">
        <v>10652</v>
      </c>
      <c r="J702" s="1"/>
      <c r="K702" s="1" t="s">
        <v>11598</v>
      </c>
      <c r="L702" s="1" t="s">
        <v>700</v>
      </c>
      <c r="M702" s="1" t="s">
        <v>12298</v>
      </c>
      <c r="N702" s="1" t="s">
        <v>13270</v>
      </c>
      <c r="O702" s="1" t="s">
        <v>700</v>
      </c>
      <c r="P702" s="1" t="s">
        <v>13274</v>
      </c>
      <c r="Q702" s="1" t="s">
        <v>13274</v>
      </c>
      <c r="R702" s="1" t="s">
        <v>14087</v>
      </c>
      <c r="S702" s="1" t="s">
        <v>700</v>
      </c>
      <c r="T702" s="1"/>
      <c r="U702" s="1"/>
      <c r="V702" s="1" t="s">
        <v>14097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5743</v>
      </c>
      <c r="G703" s="1" t="s">
        <v>7377</v>
      </c>
      <c r="H703" s="1" t="s">
        <v>9007</v>
      </c>
      <c r="I703" s="1" t="s">
        <v>10653</v>
      </c>
      <c r="J703" s="1"/>
      <c r="K703" s="1" t="s">
        <v>11598</v>
      </c>
      <c r="L703" s="1" t="s">
        <v>701</v>
      </c>
      <c r="M703" s="1" t="s">
        <v>12299</v>
      </c>
      <c r="N703" s="1" t="s">
        <v>13270</v>
      </c>
      <c r="O703" s="1" t="s">
        <v>701</v>
      </c>
      <c r="P703" s="1" t="s">
        <v>13274</v>
      </c>
      <c r="Q703" s="1" t="s">
        <v>13274</v>
      </c>
      <c r="R703" s="1" t="s">
        <v>14087</v>
      </c>
      <c r="S703" s="1" t="s">
        <v>701</v>
      </c>
      <c r="T703" s="1"/>
      <c r="U703" s="1"/>
      <c r="V703" s="1" t="s">
        <v>14097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5744</v>
      </c>
      <c r="G704" s="1" t="s">
        <v>7378</v>
      </c>
      <c r="H704" s="1" t="s">
        <v>9008</v>
      </c>
      <c r="I704" s="1" t="s">
        <v>10654</v>
      </c>
      <c r="J704" s="1"/>
      <c r="K704" s="1" t="s">
        <v>11598</v>
      </c>
      <c r="L704" s="1" t="s">
        <v>702</v>
      </c>
      <c r="M704" s="1" t="s">
        <v>12300</v>
      </c>
      <c r="N704" s="1" t="s">
        <v>13270</v>
      </c>
      <c r="O704" s="1" t="s">
        <v>702</v>
      </c>
      <c r="P704" s="1" t="s">
        <v>13274</v>
      </c>
      <c r="Q704" s="1" t="s">
        <v>13274</v>
      </c>
      <c r="R704" s="1" t="s">
        <v>14087</v>
      </c>
      <c r="S704" s="1" t="s">
        <v>702</v>
      </c>
      <c r="T704" s="1"/>
      <c r="U704" s="1"/>
      <c r="V704" s="1" t="s">
        <v>14097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7379</v>
      </c>
      <c r="H705" s="1" t="s">
        <v>9009</v>
      </c>
      <c r="I705" s="1" t="s">
        <v>10655</v>
      </c>
      <c r="J705" s="1"/>
      <c r="K705" s="1" t="s">
        <v>11598</v>
      </c>
      <c r="L705" s="1" t="s">
        <v>703</v>
      </c>
      <c r="M705" s="1" t="s">
        <v>12301</v>
      </c>
      <c r="N705" s="1" t="s">
        <v>13270</v>
      </c>
      <c r="O705" s="1" t="s">
        <v>703</v>
      </c>
      <c r="P705" s="1" t="s">
        <v>13274</v>
      </c>
      <c r="Q705" s="1" t="s">
        <v>13274</v>
      </c>
      <c r="R705" s="1" t="s">
        <v>14087</v>
      </c>
      <c r="S705" s="1" t="s">
        <v>703</v>
      </c>
      <c r="T705" s="1"/>
      <c r="U705" s="1"/>
      <c r="V705" s="1" t="s">
        <v>14097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5746</v>
      </c>
      <c r="G706" s="1" t="s">
        <v>7380</v>
      </c>
      <c r="H706" s="1" t="s">
        <v>9010</v>
      </c>
      <c r="I706" s="1" t="s">
        <v>10656</v>
      </c>
      <c r="J706" s="1"/>
      <c r="K706" s="1" t="s">
        <v>11598</v>
      </c>
      <c r="L706" s="1" t="s">
        <v>704</v>
      </c>
      <c r="M706" s="1" t="s">
        <v>12302</v>
      </c>
      <c r="N706" s="1" t="s">
        <v>13270</v>
      </c>
      <c r="O706" s="1" t="s">
        <v>704</v>
      </c>
      <c r="P706" s="1" t="s">
        <v>13274</v>
      </c>
      <c r="Q706" s="1" t="s">
        <v>13274</v>
      </c>
      <c r="R706" s="1" t="s">
        <v>14087</v>
      </c>
      <c r="S706" s="1" t="s">
        <v>704</v>
      </c>
      <c r="T706" s="1"/>
      <c r="U706" s="1"/>
      <c r="V706" s="1" t="s">
        <v>14097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5747</v>
      </c>
      <c r="G707" s="1" t="s">
        <v>4092</v>
      </c>
      <c r="H707" s="1" t="s">
        <v>9011</v>
      </c>
      <c r="I707" s="1" t="s">
        <v>10657</v>
      </c>
      <c r="J707" s="1"/>
      <c r="K707" s="1" t="s">
        <v>11598</v>
      </c>
      <c r="L707" s="1" t="s">
        <v>705</v>
      </c>
      <c r="M707" s="1" t="s">
        <v>12303</v>
      </c>
      <c r="N707" s="1" t="s">
        <v>13270</v>
      </c>
      <c r="O707" s="1" t="s">
        <v>705</v>
      </c>
      <c r="P707" s="1" t="s">
        <v>13274</v>
      </c>
      <c r="Q707" s="1" t="s">
        <v>13274</v>
      </c>
      <c r="R707" s="1" t="s">
        <v>14087</v>
      </c>
      <c r="S707" s="1" t="s">
        <v>705</v>
      </c>
      <c r="T707" s="1"/>
      <c r="U707" s="1"/>
      <c r="V707" s="1" t="s">
        <v>14097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5748</v>
      </c>
      <c r="G708" s="1" t="s">
        <v>7381</v>
      </c>
      <c r="H708" s="1" t="s">
        <v>9012</v>
      </c>
      <c r="I708" s="1" t="s">
        <v>10658</v>
      </c>
      <c r="J708" s="1"/>
      <c r="K708" s="1" t="s">
        <v>11598</v>
      </c>
      <c r="L708" s="1" t="s">
        <v>706</v>
      </c>
      <c r="M708" s="1" t="s">
        <v>12304</v>
      </c>
      <c r="N708" s="1" t="s">
        <v>13270</v>
      </c>
      <c r="O708" s="1" t="s">
        <v>706</v>
      </c>
      <c r="P708" s="1" t="s">
        <v>13275</v>
      </c>
      <c r="Q708" s="1" t="s">
        <v>13497</v>
      </c>
      <c r="R708" s="1" t="s">
        <v>14087</v>
      </c>
      <c r="S708" s="1" t="s">
        <v>706</v>
      </c>
      <c r="T708" s="1" t="s">
        <v>14090</v>
      </c>
      <c r="U708" s="1"/>
      <c r="V708" s="1" t="s">
        <v>14097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5749</v>
      </c>
      <c r="G709" s="1" t="s">
        <v>7382</v>
      </c>
      <c r="H709" s="1" t="s">
        <v>9013</v>
      </c>
      <c r="I709" s="1" t="s">
        <v>10464</v>
      </c>
      <c r="J709" s="1"/>
      <c r="K709" s="1" t="s">
        <v>11598</v>
      </c>
      <c r="L709" s="1" t="s">
        <v>707</v>
      </c>
      <c r="M709" s="1" t="s">
        <v>12305</v>
      </c>
      <c r="N709" s="1" t="s">
        <v>13270</v>
      </c>
      <c r="O709" s="1" t="s">
        <v>707</v>
      </c>
      <c r="P709" s="1" t="s">
        <v>13275</v>
      </c>
      <c r="Q709" s="1" t="s">
        <v>13498</v>
      </c>
      <c r="R709" s="1" t="s">
        <v>14087</v>
      </c>
      <c r="S709" s="1" t="s">
        <v>707</v>
      </c>
      <c r="T709" s="1"/>
      <c r="U709" s="1"/>
      <c r="V709" s="1" t="s">
        <v>14097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5750</v>
      </c>
      <c r="G710" s="1" t="s">
        <v>7383</v>
      </c>
      <c r="H710" s="1" t="s">
        <v>9014</v>
      </c>
      <c r="I710" s="1" t="s">
        <v>10659</v>
      </c>
      <c r="J710" s="1"/>
      <c r="K710" s="1" t="s">
        <v>11598</v>
      </c>
      <c r="L710" s="1" t="s">
        <v>708</v>
      </c>
      <c r="M710" s="1" t="s">
        <v>12306</v>
      </c>
      <c r="N710" s="1" t="s">
        <v>13270</v>
      </c>
      <c r="O710" s="1" t="s">
        <v>708</v>
      </c>
      <c r="P710" s="1" t="s">
        <v>13275</v>
      </c>
      <c r="Q710" s="1" t="s">
        <v>13499</v>
      </c>
      <c r="R710" s="1" t="s">
        <v>14087</v>
      </c>
      <c r="S710" s="1" t="s">
        <v>708</v>
      </c>
      <c r="T710" s="1"/>
      <c r="U710" s="1"/>
      <c r="V710" s="1" t="s">
        <v>14097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5751</v>
      </c>
      <c r="G711" s="1" t="s">
        <v>7384</v>
      </c>
      <c r="H711" s="1" t="s">
        <v>9015</v>
      </c>
      <c r="I711" s="1" t="s">
        <v>10660</v>
      </c>
      <c r="J711" s="1"/>
      <c r="K711" s="1" t="s">
        <v>11598</v>
      </c>
      <c r="L711" s="1" t="s">
        <v>709</v>
      </c>
      <c r="M711" s="1" t="s">
        <v>12307</v>
      </c>
      <c r="N711" s="1" t="s">
        <v>13270</v>
      </c>
      <c r="O711" s="1" t="s">
        <v>709</v>
      </c>
      <c r="P711" s="1" t="s">
        <v>13275</v>
      </c>
      <c r="Q711" s="1" t="s">
        <v>13500</v>
      </c>
      <c r="R711" s="1" t="s">
        <v>14087</v>
      </c>
      <c r="S711" s="1" t="s">
        <v>709</v>
      </c>
      <c r="T711" s="1"/>
      <c r="U711" s="1"/>
      <c r="V711" s="1" t="s">
        <v>14097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5752</v>
      </c>
      <c r="G712" s="1" t="s">
        <v>7385</v>
      </c>
      <c r="H712" s="1" t="s">
        <v>9016</v>
      </c>
      <c r="I712" s="1" t="s">
        <v>10661</v>
      </c>
      <c r="J712" s="1"/>
      <c r="K712" s="1" t="s">
        <v>11598</v>
      </c>
      <c r="L712" s="1" t="s">
        <v>710</v>
      </c>
      <c r="M712" s="1" t="s">
        <v>12308</v>
      </c>
      <c r="N712" s="1" t="s">
        <v>13270</v>
      </c>
      <c r="O712" s="1" t="s">
        <v>710</v>
      </c>
      <c r="P712" s="1" t="s">
        <v>13275</v>
      </c>
      <c r="Q712" s="1" t="s">
        <v>13501</v>
      </c>
      <c r="R712" s="1" t="s">
        <v>14087</v>
      </c>
      <c r="S712" s="1" t="s">
        <v>710</v>
      </c>
      <c r="T712" s="1"/>
      <c r="U712" s="1"/>
      <c r="V712" s="1" t="s">
        <v>14097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5753</v>
      </c>
      <c r="G713" s="1" t="s">
        <v>7386</v>
      </c>
      <c r="H713" s="1" t="s">
        <v>9017</v>
      </c>
      <c r="I713" s="1" t="s">
        <v>10662</v>
      </c>
      <c r="J713" s="1"/>
      <c r="K713" s="1" t="s">
        <v>11598</v>
      </c>
      <c r="L713" s="1" t="s">
        <v>711</v>
      </c>
      <c r="M713" s="1" t="s">
        <v>12309</v>
      </c>
      <c r="N713" s="1" t="s">
        <v>13270</v>
      </c>
      <c r="O713" s="1" t="s">
        <v>711</v>
      </c>
      <c r="P713" s="1" t="s">
        <v>13275</v>
      </c>
      <c r="Q713" s="1" t="s">
        <v>13502</v>
      </c>
      <c r="R713" s="1" t="s">
        <v>14087</v>
      </c>
      <c r="S713" s="1" t="s">
        <v>711</v>
      </c>
      <c r="T713" s="1"/>
      <c r="U713" s="1"/>
      <c r="V713" s="1" t="s">
        <v>14097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5754</v>
      </c>
      <c r="G714" s="1" t="s">
        <v>7387</v>
      </c>
      <c r="H714" s="1" t="s">
        <v>9016</v>
      </c>
      <c r="I714" s="1" t="s">
        <v>10663</v>
      </c>
      <c r="J714" s="1"/>
      <c r="K714" s="1" t="s">
        <v>11598</v>
      </c>
      <c r="L714" s="1" t="s">
        <v>712</v>
      </c>
      <c r="M714" s="1" t="s">
        <v>12310</v>
      </c>
      <c r="N714" s="1" t="s">
        <v>13270</v>
      </c>
      <c r="O714" s="1" t="s">
        <v>712</v>
      </c>
      <c r="P714" s="1" t="s">
        <v>13275</v>
      </c>
      <c r="Q714" s="1" t="s">
        <v>13501</v>
      </c>
      <c r="R714" s="1" t="s">
        <v>14087</v>
      </c>
      <c r="S714" s="1" t="s">
        <v>712</v>
      </c>
      <c r="T714" s="1"/>
      <c r="U714" s="1"/>
      <c r="V714" s="1" t="s">
        <v>14097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5755</v>
      </c>
      <c r="G715" s="1" t="s">
        <v>7388</v>
      </c>
      <c r="H715" s="1" t="s">
        <v>9018</v>
      </c>
      <c r="I715" s="1" t="s">
        <v>10664</v>
      </c>
      <c r="J715" s="1"/>
      <c r="K715" s="1" t="s">
        <v>11598</v>
      </c>
      <c r="L715" s="1" t="s">
        <v>713</v>
      </c>
      <c r="M715" s="1" t="s">
        <v>12311</v>
      </c>
      <c r="N715" s="1" t="s">
        <v>13270</v>
      </c>
      <c r="O715" s="1" t="s">
        <v>713</v>
      </c>
      <c r="P715" s="1" t="s">
        <v>13275</v>
      </c>
      <c r="Q715" s="1" t="s">
        <v>13503</v>
      </c>
      <c r="R715" s="1" t="s">
        <v>14087</v>
      </c>
      <c r="S715" s="1" t="s">
        <v>713</v>
      </c>
      <c r="T715" s="1"/>
      <c r="U715" s="1"/>
      <c r="V715" s="1" t="s">
        <v>14097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5756</v>
      </c>
      <c r="G716" s="1" t="s">
        <v>7389</v>
      </c>
      <c r="H716" s="1" t="s">
        <v>9019</v>
      </c>
      <c r="I716" s="1" t="s">
        <v>10665</v>
      </c>
      <c r="J716" s="1"/>
      <c r="K716" s="1" t="s">
        <v>11598</v>
      </c>
      <c r="L716" s="1" t="s">
        <v>714</v>
      </c>
      <c r="M716" s="1" t="s">
        <v>12312</v>
      </c>
      <c r="N716" s="1" t="s">
        <v>13270</v>
      </c>
      <c r="O716" s="1" t="s">
        <v>714</v>
      </c>
      <c r="P716" s="1" t="s">
        <v>13275</v>
      </c>
      <c r="Q716" s="1" t="s">
        <v>13504</v>
      </c>
      <c r="R716" s="1" t="s">
        <v>14087</v>
      </c>
      <c r="S716" s="1" t="s">
        <v>714</v>
      </c>
      <c r="T716" s="1"/>
      <c r="U716" s="1"/>
      <c r="V716" s="1" t="s">
        <v>14097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5757</v>
      </c>
      <c r="G717" s="1" t="s">
        <v>7390</v>
      </c>
      <c r="H717" s="1" t="s">
        <v>9020</v>
      </c>
      <c r="I717" s="1" t="s">
        <v>10666</v>
      </c>
      <c r="J717" s="1"/>
      <c r="K717" s="1" t="s">
        <v>11598</v>
      </c>
      <c r="L717" s="1" t="s">
        <v>715</v>
      </c>
      <c r="M717" s="1" t="s">
        <v>12313</v>
      </c>
      <c r="N717" s="1" t="s">
        <v>13270</v>
      </c>
      <c r="O717" s="1" t="s">
        <v>715</v>
      </c>
      <c r="P717" s="1" t="s">
        <v>13275</v>
      </c>
      <c r="Q717" s="1" t="s">
        <v>13505</v>
      </c>
      <c r="R717" s="1" t="s">
        <v>14087</v>
      </c>
      <c r="S717" s="1" t="s">
        <v>715</v>
      </c>
      <c r="T717" s="1"/>
      <c r="U717" s="1"/>
      <c r="V717" s="1" t="s">
        <v>14097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5758</v>
      </c>
      <c r="G718" s="1" t="s">
        <v>7391</v>
      </c>
      <c r="H718" s="1" t="s">
        <v>9021</v>
      </c>
      <c r="I718" s="1" t="s">
        <v>10667</v>
      </c>
      <c r="J718" s="1"/>
      <c r="K718" s="1" t="s">
        <v>11598</v>
      </c>
      <c r="L718" s="1" t="s">
        <v>716</v>
      </c>
      <c r="M718" s="1" t="s">
        <v>12314</v>
      </c>
      <c r="N718" s="1" t="s">
        <v>13270</v>
      </c>
      <c r="O718" s="1" t="s">
        <v>716</v>
      </c>
      <c r="P718" s="1" t="s">
        <v>13275</v>
      </c>
      <c r="Q718" s="1" t="s">
        <v>13506</v>
      </c>
      <c r="R718" s="1" t="s">
        <v>14087</v>
      </c>
      <c r="S718" s="1" t="s">
        <v>716</v>
      </c>
      <c r="T718" s="1"/>
      <c r="U718" s="1"/>
      <c r="V718" s="1" t="s">
        <v>14097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5759</v>
      </c>
      <c r="G719" s="1" t="s">
        <v>7392</v>
      </c>
      <c r="H719" s="1" t="s">
        <v>9022</v>
      </c>
      <c r="I719" s="1" t="s">
        <v>10668</v>
      </c>
      <c r="J719" s="1"/>
      <c r="K719" s="1" t="s">
        <v>11598</v>
      </c>
      <c r="L719" s="1" t="s">
        <v>717</v>
      </c>
      <c r="M719" s="1" t="s">
        <v>12315</v>
      </c>
      <c r="N719" s="1" t="s">
        <v>13270</v>
      </c>
      <c r="O719" s="1" t="s">
        <v>717</v>
      </c>
      <c r="P719" s="1" t="s">
        <v>13275</v>
      </c>
      <c r="Q719" s="1" t="s">
        <v>13507</v>
      </c>
      <c r="R719" s="1" t="s">
        <v>14087</v>
      </c>
      <c r="S719" s="1" t="s">
        <v>717</v>
      </c>
      <c r="T719" s="1"/>
      <c r="U719" s="1"/>
      <c r="V719" s="1" t="s">
        <v>14097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5760</v>
      </c>
      <c r="G720" s="1" t="s">
        <v>7393</v>
      </c>
      <c r="H720" s="1" t="s">
        <v>9023</v>
      </c>
      <c r="I720" s="1" t="s">
        <v>10669</v>
      </c>
      <c r="J720" s="1"/>
      <c r="K720" s="1" t="s">
        <v>11598</v>
      </c>
      <c r="L720" s="1" t="s">
        <v>718</v>
      </c>
      <c r="M720" s="1" t="s">
        <v>12316</v>
      </c>
      <c r="N720" s="1" t="s">
        <v>13270</v>
      </c>
      <c r="O720" s="1" t="s">
        <v>718</v>
      </c>
      <c r="P720" s="1" t="s">
        <v>13275</v>
      </c>
      <c r="Q720" s="1" t="s">
        <v>13508</v>
      </c>
      <c r="R720" s="1" t="s">
        <v>14087</v>
      </c>
      <c r="S720" s="1" t="s">
        <v>718</v>
      </c>
      <c r="T720" s="1"/>
      <c r="U720" s="1"/>
      <c r="V720" s="1" t="s">
        <v>14097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7394</v>
      </c>
      <c r="H721" s="1" t="s">
        <v>9024</v>
      </c>
      <c r="I721" s="1" t="s">
        <v>10670</v>
      </c>
      <c r="J721" s="1"/>
      <c r="K721" s="1" t="s">
        <v>11598</v>
      </c>
      <c r="L721" s="1" t="s">
        <v>719</v>
      </c>
      <c r="M721" s="1" t="s">
        <v>12317</v>
      </c>
      <c r="N721" s="1" t="s">
        <v>13270</v>
      </c>
      <c r="O721" s="1" t="s">
        <v>719</v>
      </c>
      <c r="P721" s="1" t="s">
        <v>13275</v>
      </c>
      <c r="Q721" s="1" t="s">
        <v>13509</v>
      </c>
      <c r="R721" s="1" t="s">
        <v>14087</v>
      </c>
      <c r="S721" s="1" t="s">
        <v>719</v>
      </c>
      <c r="T721" s="1"/>
      <c r="U721" s="1"/>
      <c r="V721" s="1" t="s">
        <v>14097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5762</v>
      </c>
      <c r="G722" s="1" t="s">
        <v>7395</v>
      </c>
      <c r="H722" s="1" t="s">
        <v>9025</v>
      </c>
      <c r="I722" s="1" t="s">
        <v>10671</v>
      </c>
      <c r="J722" s="1"/>
      <c r="K722" s="1" t="s">
        <v>11598</v>
      </c>
      <c r="L722" s="1" t="s">
        <v>720</v>
      </c>
      <c r="M722" s="1" t="s">
        <v>12318</v>
      </c>
      <c r="N722" s="1" t="s">
        <v>13270</v>
      </c>
      <c r="O722" s="1" t="s">
        <v>720</v>
      </c>
      <c r="P722" s="1" t="s">
        <v>13275</v>
      </c>
      <c r="Q722" s="1" t="s">
        <v>13510</v>
      </c>
      <c r="R722" s="1" t="s">
        <v>14087</v>
      </c>
      <c r="S722" s="1" t="s">
        <v>720</v>
      </c>
      <c r="T722" s="1"/>
      <c r="U722" s="1"/>
      <c r="V722" s="1" t="s">
        <v>14097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5763</v>
      </c>
      <c r="G723" s="1" t="s">
        <v>7396</v>
      </c>
      <c r="H723" s="1" t="s">
        <v>9026</v>
      </c>
      <c r="I723" s="1" t="s">
        <v>10672</v>
      </c>
      <c r="J723" s="1"/>
      <c r="K723" s="1" t="s">
        <v>11598</v>
      </c>
      <c r="L723" s="1" t="s">
        <v>721</v>
      </c>
      <c r="M723" s="1" t="s">
        <v>12319</v>
      </c>
      <c r="N723" s="1" t="s">
        <v>13270</v>
      </c>
      <c r="O723" s="1" t="s">
        <v>721</v>
      </c>
      <c r="P723" s="1" t="s">
        <v>13275</v>
      </c>
      <c r="Q723" s="1" t="s">
        <v>13511</v>
      </c>
      <c r="R723" s="1" t="s">
        <v>14087</v>
      </c>
      <c r="S723" s="1" t="s">
        <v>721</v>
      </c>
      <c r="T723" s="1"/>
      <c r="U723" s="1"/>
      <c r="V723" s="1" t="s">
        <v>14097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5764</v>
      </c>
      <c r="G724" s="1" t="s">
        <v>7397</v>
      </c>
      <c r="H724" s="1" t="s">
        <v>9027</v>
      </c>
      <c r="I724" s="1" t="s">
        <v>10673</v>
      </c>
      <c r="J724" s="1"/>
      <c r="K724" s="1" t="s">
        <v>11598</v>
      </c>
      <c r="L724" s="1" t="s">
        <v>722</v>
      </c>
      <c r="M724" s="1" t="s">
        <v>12320</v>
      </c>
      <c r="N724" s="1" t="s">
        <v>13270</v>
      </c>
      <c r="O724" s="1" t="s">
        <v>722</v>
      </c>
      <c r="P724" s="1" t="s">
        <v>13275</v>
      </c>
      <c r="Q724" s="1" t="s">
        <v>13512</v>
      </c>
      <c r="R724" s="1" t="s">
        <v>14087</v>
      </c>
      <c r="S724" s="1" t="s">
        <v>722</v>
      </c>
      <c r="T724" s="1"/>
      <c r="U724" s="1"/>
      <c r="V724" s="1" t="s">
        <v>14097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5765</v>
      </c>
      <c r="G725" s="1" t="s">
        <v>7398</v>
      </c>
      <c r="H725" s="1" t="s">
        <v>9028</v>
      </c>
      <c r="I725" s="1" t="s">
        <v>10674</v>
      </c>
      <c r="J725" s="1"/>
      <c r="K725" s="1" t="s">
        <v>11598</v>
      </c>
      <c r="L725" s="1" t="s">
        <v>723</v>
      </c>
      <c r="M725" s="1" t="s">
        <v>12321</v>
      </c>
      <c r="N725" s="1" t="s">
        <v>13270</v>
      </c>
      <c r="O725" s="1" t="s">
        <v>723</v>
      </c>
      <c r="P725" s="1" t="s">
        <v>13275</v>
      </c>
      <c r="Q725" s="1" t="s">
        <v>13513</v>
      </c>
      <c r="R725" s="1" t="s">
        <v>14087</v>
      </c>
      <c r="S725" s="1" t="s">
        <v>723</v>
      </c>
      <c r="T725" s="1"/>
      <c r="U725" s="1"/>
      <c r="V725" s="1" t="s">
        <v>14097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5766</v>
      </c>
      <c r="G726" s="1" t="s">
        <v>7399</v>
      </c>
      <c r="H726" s="1" t="s">
        <v>9029</v>
      </c>
      <c r="I726" s="1" t="s">
        <v>10675</v>
      </c>
      <c r="J726" s="1"/>
      <c r="K726" s="1" t="s">
        <v>11598</v>
      </c>
      <c r="L726" s="1" t="s">
        <v>724</v>
      </c>
      <c r="M726" s="1" t="s">
        <v>12322</v>
      </c>
      <c r="N726" s="1" t="s">
        <v>13270</v>
      </c>
      <c r="O726" s="1" t="s">
        <v>724</v>
      </c>
      <c r="P726" s="1" t="s">
        <v>13275</v>
      </c>
      <c r="Q726" s="1" t="s">
        <v>13514</v>
      </c>
      <c r="R726" s="1" t="s">
        <v>14087</v>
      </c>
      <c r="S726" s="1" t="s">
        <v>724</v>
      </c>
      <c r="T726" s="1"/>
      <c r="U726" s="1"/>
      <c r="V726" s="1" t="s">
        <v>14097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5767</v>
      </c>
      <c r="G727" s="1" t="s">
        <v>7400</v>
      </c>
      <c r="H727" s="1" t="s">
        <v>9030</v>
      </c>
      <c r="I727" s="1" t="s">
        <v>10676</v>
      </c>
      <c r="J727" s="1"/>
      <c r="K727" s="1" t="s">
        <v>11598</v>
      </c>
      <c r="L727" s="1" t="s">
        <v>725</v>
      </c>
      <c r="M727" s="1" t="s">
        <v>12323</v>
      </c>
      <c r="N727" s="1" t="s">
        <v>13270</v>
      </c>
      <c r="O727" s="1" t="s">
        <v>725</v>
      </c>
      <c r="P727" s="1" t="s">
        <v>13275</v>
      </c>
      <c r="Q727" s="1" t="s">
        <v>13515</v>
      </c>
      <c r="R727" s="1" t="s">
        <v>14087</v>
      </c>
      <c r="S727" s="1" t="s">
        <v>725</v>
      </c>
      <c r="T727" s="1"/>
      <c r="U727" s="1"/>
      <c r="V727" s="1" t="s">
        <v>14097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5768</v>
      </c>
      <c r="G728" s="1" t="s">
        <v>7401</v>
      </c>
      <c r="H728" s="1" t="s">
        <v>9031</v>
      </c>
      <c r="I728" s="1" t="s">
        <v>10677</v>
      </c>
      <c r="J728" s="1"/>
      <c r="K728" s="1" t="s">
        <v>11598</v>
      </c>
      <c r="L728" s="1" t="s">
        <v>726</v>
      </c>
      <c r="M728" s="1" t="s">
        <v>12324</v>
      </c>
      <c r="N728" s="1" t="s">
        <v>13270</v>
      </c>
      <c r="O728" s="1" t="s">
        <v>726</v>
      </c>
      <c r="P728" s="1" t="s">
        <v>13275</v>
      </c>
      <c r="Q728" s="1" t="s">
        <v>13516</v>
      </c>
      <c r="R728" s="1" t="s">
        <v>14087</v>
      </c>
      <c r="S728" s="1" t="s">
        <v>726</v>
      </c>
      <c r="T728" s="1"/>
      <c r="U728" s="1"/>
      <c r="V728" s="1" t="s">
        <v>14097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5769</v>
      </c>
      <c r="G729" s="1" t="s">
        <v>7402</v>
      </c>
      <c r="H729" s="1" t="s">
        <v>9032</v>
      </c>
      <c r="I729" s="1" t="s">
        <v>10678</v>
      </c>
      <c r="J729" s="1"/>
      <c r="K729" s="1" t="s">
        <v>11598</v>
      </c>
      <c r="L729" s="1" t="s">
        <v>727</v>
      </c>
      <c r="M729" s="1" t="s">
        <v>12325</v>
      </c>
      <c r="N729" s="1" t="s">
        <v>13270</v>
      </c>
      <c r="O729" s="1" t="s">
        <v>727</v>
      </c>
      <c r="P729" s="1" t="s">
        <v>13275</v>
      </c>
      <c r="Q729" s="1" t="s">
        <v>13517</v>
      </c>
      <c r="R729" s="1" t="s">
        <v>14087</v>
      </c>
      <c r="S729" s="1" t="s">
        <v>727</v>
      </c>
      <c r="T729" s="1"/>
      <c r="U729" s="1"/>
      <c r="V729" s="1" t="s">
        <v>14097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4115</v>
      </c>
      <c r="G730" s="1" t="s">
        <v>7403</v>
      </c>
      <c r="H730" s="1" t="s">
        <v>9033</v>
      </c>
      <c r="I730" s="1" t="s">
        <v>10679</v>
      </c>
      <c r="J730" s="1"/>
      <c r="K730" s="1" t="s">
        <v>11598</v>
      </c>
      <c r="L730" s="1" t="s">
        <v>728</v>
      </c>
      <c r="M730" s="1" t="s">
        <v>12326</v>
      </c>
      <c r="N730" s="1" t="s">
        <v>13270</v>
      </c>
      <c r="O730" s="1" t="s">
        <v>728</v>
      </c>
      <c r="P730" s="1" t="s">
        <v>13275</v>
      </c>
      <c r="Q730" s="1" t="s">
        <v>13518</v>
      </c>
      <c r="R730" s="1" t="s">
        <v>14087</v>
      </c>
      <c r="S730" s="1" t="s">
        <v>728</v>
      </c>
      <c r="T730" s="1"/>
      <c r="U730" s="1"/>
      <c r="V730" s="1" t="s">
        <v>14097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5770</v>
      </c>
      <c r="G731" s="1" t="s">
        <v>7404</v>
      </c>
      <c r="H731" s="1" t="s">
        <v>9032</v>
      </c>
      <c r="I731" s="1" t="s">
        <v>10680</v>
      </c>
      <c r="J731" s="1"/>
      <c r="K731" s="1" t="s">
        <v>11598</v>
      </c>
      <c r="L731" s="1" t="s">
        <v>729</v>
      </c>
      <c r="M731" s="1" t="s">
        <v>12327</v>
      </c>
      <c r="N731" s="1" t="s">
        <v>13270</v>
      </c>
      <c r="O731" s="1" t="s">
        <v>729</v>
      </c>
      <c r="P731" s="1" t="s">
        <v>13275</v>
      </c>
      <c r="Q731" s="1" t="s">
        <v>13517</v>
      </c>
      <c r="R731" s="1" t="s">
        <v>14087</v>
      </c>
      <c r="S731" s="1" t="s">
        <v>729</v>
      </c>
      <c r="T731" s="1"/>
      <c r="U731" s="1"/>
      <c r="V731" s="1" t="s">
        <v>14097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5771</v>
      </c>
      <c r="G732" s="1" t="s">
        <v>7405</v>
      </c>
      <c r="H732" s="1" t="s">
        <v>9034</v>
      </c>
      <c r="I732" s="1" t="s">
        <v>10681</v>
      </c>
      <c r="J732" s="1"/>
      <c r="K732" s="1" t="s">
        <v>11598</v>
      </c>
      <c r="L732" s="1" t="s">
        <v>730</v>
      </c>
      <c r="M732" s="1" t="s">
        <v>12328</v>
      </c>
      <c r="N732" s="1" t="s">
        <v>13270</v>
      </c>
      <c r="O732" s="1" t="s">
        <v>730</v>
      </c>
      <c r="P732" s="1" t="s">
        <v>13275</v>
      </c>
      <c r="Q732" s="1" t="s">
        <v>13519</v>
      </c>
      <c r="R732" s="1" t="s">
        <v>14087</v>
      </c>
      <c r="S732" s="1" t="s">
        <v>730</v>
      </c>
      <c r="T732" s="1"/>
      <c r="U732" s="1"/>
      <c r="V732" s="1" t="s">
        <v>14097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5772</v>
      </c>
      <c r="G733" s="1" t="s">
        <v>7406</v>
      </c>
      <c r="H733" s="1" t="s">
        <v>9035</v>
      </c>
      <c r="I733" s="1" t="s">
        <v>10682</v>
      </c>
      <c r="J733" s="1"/>
      <c r="K733" s="1" t="s">
        <v>11598</v>
      </c>
      <c r="L733" s="1" t="s">
        <v>731</v>
      </c>
      <c r="M733" s="1" t="s">
        <v>12329</v>
      </c>
      <c r="N733" s="1" t="s">
        <v>13270</v>
      </c>
      <c r="O733" s="1" t="s">
        <v>731</v>
      </c>
      <c r="P733" s="1" t="s">
        <v>13275</v>
      </c>
      <c r="Q733" s="1" t="s">
        <v>13520</v>
      </c>
      <c r="R733" s="1" t="s">
        <v>14087</v>
      </c>
      <c r="S733" s="1" t="s">
        <v>731</v>
      </c>
      <c r="T733" s="1"/>
      <c r="U733" s="1"/>
      <c r="V733" s="1" t="s">
        <v>14097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5773</v>
      </c>
      <c r="G734" s="1" t="s">
        <v>7407</v>
      </c>
      <c r="H734" s="1" t="s">
        <v>9036</v>
      </c>
      <c r="I734" s="1" t="s">
        <v>10683</v>
      </c>
      <c r="J734" s="1"/>
      <c r="K734" s="1" t="s">
        <v>11598</v>
      </c>
      <c r="L734" s="1" t="s">
        <v>732</v>
      </c>
      <c r="M734" s="1" t="s">
        <v>12330</v>
      </c>
      <c r="N734" s="1" t="s">
        <v>13270</v>
      </c>
      <c r="O734" s="1" t="s">
        <v>732</v>
      </c>
      <c r="P734" s="1" t="s">
        <v>13275</v>
      </c>
      <c r="Q734" s="1" t="s">
        <v>13521</v>
      </c>
      <c r="R734" s="1" t="s">
        <v>14087</v>
      </c>
      <c r="S734" s="1" t="s">
        <v>732</v>
      </c>
      <c r="T734" s="1"/>
      <c r="U734" s="1"/>
      <c r="V734" s="1" t="s">
        <v>14097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5774</v>
      </c>
      <c r="G735" s="1" t="s">
        <v>7408</v>
      </c>
      <c r="H735" s="1" t="s">
        <v>9037</v>
      </c>
      <c r="I735" s="1" t="s">
        <v>10684</v>
      </c>
      <c r="J735" s="1"/>
      <c r="K735" s="1" t="s">
        <v>11598</v>
      </c>
      <c r="L735" s="1" t="s">
        <v>733</v>
      </c>
      <c r="M735" s="1" t="s">
        <v>12331</v>
      </c>
      <c r="N735" s="1" t="s">
        <v>13270</v>
      </c>
      <c r="O735" s="1" t="s">
        <v>733</v>
      </c>
      <c r="P735" s="1" t="s">
        <v>13275</v>
      </c>
      <c r="Q735" s="1" t="s">
        <v>13522</v>
      </c>
      <c r="R735" s="1" t="s">
        <v>14087</v>
      </c>
      <c r="S735" s="1" t="s">
        <v>733</v>
      </c>
      <c r="T735" s="1"/>
      <c r="U735" s="1"/>
      <c r="V735" s="1" t="s">
        <v>14097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5775</v>
      </c>
      <c r="G736" s="1" t="s">
        <v>7409</v>
      </c>
      <c r="H736" s="1" t="s">
        <v>9038</v>
      </c>
      <c r="I736" s="1" t="s">
        <v>10685</v>
      </c>
      <c r="J736" s="1"/>
      <c r="K736" s="1" t="s">
        <v>11598</v>
      </c>
      <c r="L736" s="1" t="s">
        <v>734</v>
      </c>
      <c r="M736" s="1" t="s">
        <v>12332</v>
      </c>
      <c r="N736" s="1" t="s">
        <v>13270</v>
      </c>
      <c r="O736" s="1" t="s">
        <v>734</v>
      </c>
      <c r="P736" s="1" t="s">
        <v>13275</v>
      </c>
      <c r="Q736" s="1" t="s">
        <v>13523</v>
      </c>
      <c r="R736" s="1" t="s">
        <v>14087</v>
      </c>
      <c r="S736" s="1" t="s">
        <v>734</v>
      </c>
      <c r="T736" s="1"/>
      <c r="U736" s="1"/>
      <c r="V736" s="1" t="s">
        <v>14097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5776</v>
      </c>
      <c r="G737" s="1" t="s">
        <v>7410</v>
      </c>
      <c r="H737" s="1" t="s">
        <v>9039</v>
      </c>
      <c r="I737" s="1" t="s">
        <v>10686</v>
      </c>
      <c r="J737" s="1"/>
      <c r="K737" s="1" t="s">
        <v>11598</v>
      </c>
      <c r="L737" s="1" t="s">
        <v>735</v>
      </c>
      <c r="M737" s="1" t="s">
        <v>12333</v>
      </c>
      <c r="N737" s="1" t="s">
        <v>13270</v>
      </c>
      <c r="O737" s="1" t="s">
        <v>735</v>
      </c>
      <c r="P737" s="1" t="s">
        <v>13275</v>
      </c>
      <c r="Q737" s="1" t="s">
        <v>13524</v>
      </c>
      <c r="R737" s="1" t="s">
        <v>14087</v>
      </c>
      <c r="S737" s="1" t="s">
        <v>735</v>
      </c>
      <c r="T737" s="1"/>
      <c r="U737" s="1"/>
      <c r="V737" s="1" t="s">
        <v>14097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5777</v>
      </c>
      <c r="G738" s="1" t="s">
        <v>7411</v>
      </c>
      <c r="H738" s="1" t="s">
        <v>9040</v>
      </c>
      <c r="I738" s="1" t="s">
        <v>10687</v>
      </c>
      <c r="J738" s="1"/>
      <c r="K738" s="1" t="s">
        <v>11598</v>
      </c>
      <c r="L738" s="1" t="s">
        <v>736</v>
      </c>
      <c r="M738" s="1" t="s">
        <v>12334</v>
      </c>
      <c r="N738" s="1" t="s">
        <v>13270</v>
      </c>
      <c r="O738" s="1" t="s">
        <v>736</v>
      </c>
      <c r="P738" s="1" t="s">
        <v>13275</v>
      </c>
      <c r="Q738" s="1" t="s">
        <v>13525</v>
      </c>
      <c r="R738" s="1" t="s">
        <v>14087</v>
      </c>
      <c r="S738" s="1" t="s">
        <v>736</v>
      </c>
      <c r="T738" s="1"/>
      <c r="U738" s="1"/>
      <c r="V738" s="1" t="s">
        <v>14097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5778</v>
      </c>
      <c r="G739" s="1" t="s">
        <v>7412</v>
      </c>
      <c r="H739" s="1" t="s">
        <v>9041</v>
      </c>
      <c r="I739" s="1" t="s">
        <v>10688</v>
      </c>
      <c r="J739" s="1"/>
      <c r="K739" s="1" t="s">
        <v>11598</v>
      </c>
      <c r="L739" s="1" t="s">
        <v>737</v>
      </c>
      <c r="M739" s="1" t="s">
        <v>12335</v>
      </c>
      <c r="N739" s="1" t="s">
        <v>13270</v>
      </c>
      <c r="O739" s="1" t="s">
        <v>737</v>
      </c>
      <c r="P739" s="1" t="s">
        <v>13275</v>
      </c>
      <c r="Q739" s="1" t="s">
        <v>13526</v>
      </c>
      <c r="R739" s="1" t="s">
        <v>14087</v>
      </c>
      <c r="S739" s="1" t="s">
        <v>737</v>
      </c>
      <c r="T739" s="1"/>
      <c r="U739" s="1"/>
      <c r="V739" s="1" t="s">
        <v>14097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5779</v>
      </c>
      <c r="G740" s="1" t="s">
        <v>7413</v>
      </c>
      <c r="H740" s="1" t="s">
        <v>9042</v>
      </c>
      <c r="I740" s="1" t="s">
        <v>10689</v>
      </c>
      <c r="J740" s="1"/>
      <c r="K740" s="1" t="s">
        <v>11598</v>
      </c>
      <c r="L740" s="1" t="s">
        <v>738</v>
      </c>
      <c r="M740" s="1" t="s">
        <v>12336</v>
      </c>
      <c r="N740" s="1" t="s">
        <v>13270</v>
      </c>
      <c r="O740" s="1" t="s">
        <v>738</v>
      </c>
      <c r="P740" s="1" t="s">
        <v>13275</v>
      </c>
      <c r="Q740" s="1" t="s">
        <v>13527</v>
      </c>
      <c r="R740" s="1" t="s">
        <v>14087</v>
      </c>
      <c r="S740" s="1" t="s">
        <v>738</v>
      </c>
      <c r="T740" s="1"/>
      <c r="U740" s="1"/>
      <c r="V740" s="1" t="s">
        <v>14097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5780</v>
      </c>
      <c r="G741" s="1" t="s">
        <v>7414</v>
      </c>
      <c r="H741" s="1" t="s">
        <v>9043</v>
      </c>
      <c r="I741" s="1" t="s">
        <v>10690</v>
      </c>
      <c r="J741" s="1"/>
      <c r="K741" s="1" t="s">
        <v>11598</v>
      </c>
      <c r="L741" s="1" t="s">
        <v>739</v>
      </c>
      <c r="M741" s="1" t="s">
        <v>12337</v>
      </c>
      <c r="N741" s="1" t="s">
        <v>13270</v>
      </c>
      <c r="O741" s="1" t="s">
        <v>739</v>
      </c>
      <c r="P741" s="1" t="s">
        <v>13275</v>
      </c>
      <c r="Q741" s="1" t="s">
        <v>13528</v>
      </c>
      <c r="R741" s="1" t="s">
        <v>14087</v>
      </c>
      <c r="S741" s="1" t="s">
        <v>739</v>
      </c>
      <c r="T741" s="1"/>
      <c r="U741" s="1"/>
      <c r="V741" s="1" t="s">
        <v>14097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5781</v>
      </c>
      <c r="G742" s="1" t="s">
        <v>7415</v>
      </c>
      <c r="H742" s="1" t="s">
        <v>9044</v>
      </c>
      <c r="I742" s="1" t="s">
        <v>10691</v>
      </c>
      <c r="J742" s="1"/>
      <c r="K742" s="1" t="s">
        <v>11598</v>
      </c>
      <c r="L742" s="1" t="s">
        <v>740</v>
      </c>
      <c r="M742" s="1" t="s">
        <v>12338</v>
      </c>
      <c r="N742" s="1" t="s">
        <v>13270</v>
      </c>
      <c r="O742" s="1" t="s">
        <v>740</v>
      </c>
      <c r="P742" s="1" t="s">
        <v>13275</v>
      </c>
      <c r="Q742" s="1" t="s">
        <v>13529</v>
      </c>
      <c r="R742" s="1" t="s">
        <v>14087</v>
      </c>
      <c r="S742" s="1" t="s">
        <v>740</v>
      </c>
      <c r="T742" s="1"/>
      <c r="U742" s="1"/>
      <c r="V742" s="1" t="s">
        <v>14097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5782</v>
      </c>
      <c r="G743" s="1" t="s">
        <v>7416</v>
      </c>
      <c r="H743" s="1" t="s">
        <v>9045</v>
      </c>
      <c r="I743" s="1" t="s">
        <v>10692</v>
      </c>
      <c r="J743" s="1"/>
      <c r="K743" s="1" t="s">
        <v>11598</v>
      </c>
      <c r="L743" s="1" t="s">
        <v>741</v>
      </c>
      <c r="M743" s="1" t="s">
        <v>12339</v>
      </c>
      <c r="N743" s="1" t="s">
        <v>13270</v>
      </c>
      <c r="O743" s="1" t="s">
        <v>741</v>
      </c>
      <c r="P743" s="1" t="s">
        <v>13275</v>
      </c>
      <c r="Q743" s="1" t="s">
        <v>13530</v>
      </c>
      <c r="R743" s="1" t="s">
        <v>14087</v>
      </c>
      <c r="S743" s="1" t="s">
        <v>741</v>
      </c>
      <c r="T743" s="1"/>
      <c r="U743" s="1"/>
      <c r="V743" s="1" t="s">
        <v>14097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5783</v>
      </c>
      <c r="G744" s="1" t="s">
        <v>7417</v>
      </c>
      <c r="H744" s="1" t="s">
        <v>9046</v>
      </c>
      <c r="I744" s="1" t="s">
        <v>10693</v>
      </c>
      <c r="J744" s="1"/>
      <c r="K744" s="1" t="s">
        <v>11598</v>
      </c>
      <c r="L744" s="1" t="s">
        <v>742</v>
      </c>
      <c r="M744" s="1" t="s">
        <v>12340</v>
      </c>
      <c r="N744" s="1" t="s">
        <v>13270</v>
      </c>
      <c r="O744" s="1" t="s">
        <v>742</v>
      </c>
      <c r="P744" s="1" t="s">
        <v>13275</v>
      </c>
      <c r="Q744" s="1" t="s">
        <v>13531</v>
      </c>
      <c r="R744" s="1" t="s">
        <v>14087</v>
      </c>
      <c r="S744" s="1" t="s">
        <v>742</v>
      </c>
      <c r="T744" s="1"/>
      <c r="U744" s="1"/>
      <c r="V744" s="1" t="s">
        <v>14097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5784</v>
      </c>
      <c r="G745" s="1" t="s">
        <v>7418</v>
      </c>
      <c r="H745" s="1" t="s">
        <v>9047</v>
      </c>
      <c r="I745" s="1" t="s">
        <v>10694</v>
      </c>
      <c r="J745" s="1"/>
      <c r="K745" s="1" t="s">
        <v>11598</v>
      </c>
      <c r="L745" s="1" t="s">
        <v>743</v>
      </c>
      <c r="M745" s="1" t="s">
        <v>12341</v>
      </c>
      <c r="N745" s="1" t="s">
        <v>13270</v>
      </c>
      <c r="O745" s="1" t="s">
        <v>743</v>
      </c>
      <c r="P745" s="1" t="s">
        <v>13275</v>
      </c>
      <c r="Q745" s="1" t="s">
        <v>13532</v>
      </c>
      <c r="R745" s="1" t="s">
        <v>14087</v>
      </c>
      <c r="S745" s="1" t="s">
        <v>743</v>
      </c>
      <c r="T745" s="1"/>
      <c r="U745" s="1"/>
      <c r="V745" s="1" t="s">
        <v>14097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5785</v>
      </c>
      <c r="G746" s="1" t="s">
        <v>7419</v>
      </c>
      <c r="H746" s="1" t="s">
        <v>7419</v>
      </c>
      <c r="I746" s="1" t="s">
        <v>10695</v>
      </c>
      <c r="J746" s="1"/>
      <c r="K746" s="1" t="s">
        <v>11598</v>
      </c>
      <c r="L746" s="1" t="s">
        <v>744</v>
      </c>
      <c r="M746" s="1" t="s">
        <v>12342</v>
      </c>
      <c r="N746" s="1" t="s">
        <v>13270</v>
      </c>
      <c r="O746" s="1" t="s">
        <v>744</v>
      </c>
      <c r="P746" s="1" t="s">
        <v>13275</v>
      </c>
      <c r="Q746" s="1" t="s">
        <v>13533</v>
      </c>
      <c r="R746" s="1" t="s">
        <v>14087</v>
      </c>
      <c r="S746" s="1" t="s">
        <v>744</v>
      </c>
      <c r="T746" s="1"/>
      <c r="U746" s="1"/>
      <c r="V746" s="1" t="s">
        <v>14097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5786</v>
      </c>
      <c r="G747" s="1" t="s">
        <v>7420</v>
      </c>
      <c r="H747" s="1" t="s">
        <v>7420</v>
      </c>
      <c r="I747" s="1" t="s">
        <v>10696</v>
      </c>
      <c r="J747" s="1"/>
      <c r="K747" s="1" t="s">
        <v>11598</v>
      </c>
      <c r="L747" s="1" t="s">
        <v>745</v>
      </c>
      <c r="M747" s="1" t="s">
        <v>12343</v>
      </c>
      <c r="N747" s="1" t="s">
        <v>13270</v>
      </c>
      <c r="O747" s="1" t="s">
        <v>745</v>
      </c>
      <c r="P747" s="1" t="s">
        <v>13275</v>
      </c>
      <c r="Q747" s="1" t="s">
        <v>13534</v>
      </c>
      <c r="R747" s="1" t="s">
        <v>14087</v>
      </c>
      <c r="S747" s="1" t="s">
        <v>745</v>
      </c>
      <c r="T747" s="1"/>
      <c r="U747" s="1"/>
      <c r="V747" s="1" t="s">
        <v>14097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5787</v>
      </c>
      <c r="G748" s="1" t="s">
        <v>7421</v>
      </c>
      <c r="H748" s="1" t="s">
        <v>9048</v>
      </c>
      <c r="I748" s="1" t="s">
        <v>10697</v>
      </c>
      <c r="J748" s="1"/>
      <c r="K748" s="1" t="s">
        <v>11598</v>
      </c>
      <c r="L748" s="1" t="s">
        <v>746</v>
      </c>
      <c r="M748" s="1" t="s">
        <v>12344</v>
      </c>
      <c r="N748" s="1" t="s">
        <v>13270</v>
      </c>
      <c r="O748" s="1" t="s">
        <v>746</v>
      </c>
      <c r="P748" s="1" t="s">
        <v>13275</v>
      </c>
      <c r="Q748" s="1" t="s">
        <v>13535</v>
      </c>
      <c r="R748" s="1" t="s">
        <v>14087</v>
      </c>
      <c r="S748" s="1" t="s">
        <v>746</v>
      </c>
      <c r="T748" s="1"/>
      <c r="U748" s="1"/>
      <c r="V748" s="1" t="s">
        <v>14097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5788</v>
      </c>
      <c r="G749" s="1" t="s">
        <v>7422</v>
      </c>
      <c r="H749" s="1" t="s">
        <v>9049</v>
      </c>
      <c r="I749" s="1" t="s">
        <v>10698</v>
      </c>
      <c r="J749" s="1"/>
      <c r="K749" s="1" t="s">
        <v>11598</v>
      </c>
      <c r="L749" s="1" t="s">
        <v>747</v>
      </c>
      <c r="M749" s="1" t="s">
        <v>12345</v>
      </c>
      <c r="N749" s="1" t="s">
        <v>13270</v>
      </c>
      <c r="O749" s="1" t="s">
        <v>747</v>
      </c>
      <c r="P749" s="1" t="s">
        <v>13275</v>
      </c>
      <c r="Q749" s="1" t="s">
        <v>13536</v>
      </c>
      <c r="R749" s="1" t="s">
        <v>14087</v>
      </c>
      <c r="S749" s="1" t="s">
        <v>747</v>
      </c>
      <c r="T749" s="1"/>
      <c r="U749" s="1"/>
      <c r="V749" s="1" t="s">
        <v>14097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5789</v>
      </c>
      <c r="G750" s="1" t="s">
        <v>7423</v>
      </c>
      <c r="H750" s="1" t="s">
        <v>9050</v>
      </c>
      <c r="I750" s="1" t="s">
        <v>10699</v>
      </c>
      <c r="J750" s="1"/>
      <c r="K750" s="1" t="s">
        <v>11598</v>
      </c>
      <c r="L750" s="1" t="s">
        <v>748</v>
      </c>
      <c r="M750" s="1" t="s">
        <v>12346</v>
      </c>
      <c r="N750" s="1" t="s">
        <v>13270</v>
      </c>
      <c r="O750" s="1" t="s">
        <v>748</v>
      </c>
      <c r="P750" s="1" t="s">
        <v>13275</v>
      </c>
      <c r="Q750" s="1" t="s">
        <v>13537</v>
      </c>
      <c r="R750" s="1" t="s">
        <v>14087</v>
      </c>
      <c r="S750" s="1" t="s">
        <v>748</v>
      </c>
      <c r="T750" s="1"/>
      <c r="U750" s="1"/>
      <c r="V750" s="1" t="s">
        <v>14097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5790</v>
      </c>
      <c r="G751" s="1" t="s">
        <v>7424</v>
      </c>
      <c r="H751" s="1" t="s">
        <v>9051</v>
      </c>
      <c r="I751" s="1" t="s">
        <v>10700</v>
      </c>
      <c r="J751" s="1"/>
      <c r="K751" s="1" t="s">
        <v>11598</v>
      </c>
      <c r="L751" s="1" t="s">
        <v>749</v>
      </c>
      <c r="M751" s="1" t="s">
        <v>12347</v>
      </c>
      <c r="N751" s="1" t="s">
        <v>13270</v>
      </c>
      <c r="O751" s="1" t="s">
        <v>749</v>
      </c>
      <c r="P751" s="1" t="s">
        <v>13275</v>
      </c>
      <c r="Q751" s="1" t="s">
        <v>13538</v>
      </c>
      <c r="R751" s="1" t="s">
        <v>14087</v>
      </c>
      <c r="S751" s="1" t="s">
        <v>749</v>
      </c>
      <c r="T751" s="1"/>
      <c r="U751" s="1"/>
      <c r="V751" s="1" t="s">
        <v>14097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5791</v>
      </c>
      <c r="G752" s="1" t="s">
        <v>7425</v>
      </c>
      <c r="H752" s="1" t="s">
        <v>9052</v>
      </c>
      <c r="I752" s="1" t="s">
        <v>10701</v>
      </c>
      <c r="J752" s="1"/>
      <c r="K752" s="1" t="s">
        <v>11598</v>
      </c>
      <c r="L752" s="1" t="s">
        <v>750</v>
      </c>
      <c r="M752" s="1" t="s">
        <v>12348</v>
      </c>
      <c r="N752" s="1" t="s">
        <v>13270</v>
      </c>
      <c r="O752" s="1" t="s">
        <v>750</v>
      </c>
      <c r="P752" s="1" t="s">
        <v>13275</v>
      </c>
      <c r="Q752" s="1" t="s">
        <v>13539</v>
      </c>
      <c r="R752" s="1" t="s">
        <v>14087</v>
      </c>
      <c r="S752" s="1" t="s">
        <v>750</v>
      </c>
      <c r="T752" s="1"/>
      <c r="U752" s="1"/>
      <c r="V752" s="1" t="s">
        <v>14097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5792</v>
      </c>
      <c r="G753" s="1" t="s">
        <v>7426</v>
      </c>
      <c r="H753" s="1" t="s">
        <v>9053</v>
      </c>
      <c r="I753" s="1" t="s">
        <v>10702</v>
      </c>
      <c r="J753" s="1"/>
      <c r="K753" s="1" t="s">
        <v>11598</v>
      </c>
      <c r="L753" s="1" t="s">
        <v>751</v>
      </c>
      <c r="M753" s="1" t="s">
        <v>12349</v>
      </c>
      <c r="N753" s="1" t="s">
        <v>13270</v>
      </c>
      <c r="O753" s="1" t="s">
        <v>751</v>
      </c>
      <c r="P753" s="1" t="s">
        <v>13275</v>
      </c>
      <c r="Q753" s="1" t="s">
        <v>13540</v>
      </c>
      <c r="R753" s="1" t="s">
        <v>14087</v>
      </c>
      <c r="S753" s="1" t="s">
        <v>751</v>
      </c>
      <c r="T753" s="1"/>
      <c r="U753" s="1"/>
      <c r="V753" s="1" t="s">
        <v>14097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5793</v>
      </c>
      <c r="G754" s="1" t="s">
        <v>7427</v>
      </c>
      <c r="H754" s="1" t="s">
        <v>9054</v>
      </c>
      <c r="I754" s="1" t="s">
        <v>10703</v>
      </c>
      <c r="J754" s="1"/>
      <c r="K754" s="1" t="s">
        <v>11598</v>
      </c>
      <c r="L754" s="1" t="s">
        <v>752</v>
      </c>
      <c r="M754" s="1" t="s">
        <v>12350</v>
      </c>
      <c r="N754" s="1" t="s">
        <v>13270</v>
      </c>
      <c r="O754" s="1" t="s">
        <v>752</v>
      </c>
      <c r="P754" s="1" t="s">
        <v>13275</v>
      </c>
      <c r="Q754" s="1" t="s">
        <v>13541</v>
      </c>
      <c r="R754" s="1" t="s">
        <v>14087</v>
      </c>
      <c r="S754" s="1" t="s">
        <v>752</v>
      </c>
      <c r="T754" s="1"/>
      <c r="U754" s="1"/>
      <c r="V754" s="1" t="s">
        <v>14097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7428</v>
      </c>
      <c r="H755" s="1" t="s">
        <v>9055</v>
      </c>
      <c r="I755" s="1" t="s">
        <v>10704</v>
      </c>
      <c r="J755" s="1"/>
      <c r="K755" s="1" t="s">
        <v>11598</v>
      </c>
      <c r="L755" s="1" t="s">
        <v>753</v>
      </c>
      <c r="M755" s="1" t="s">
        <v>12351</v>
      </c>
      <c r="N755" s="1" t="s">
        <v>13270</v>
      </c>
      <c r="O755" s="1" t="s">
        <v>753</v>
      </c>
      <c r="P755" s="1" t="s">
        <v>13275</v>
      </c>
      <c r="Q755" s="1" t="s">
        <v>13542</v>
      </c>
      <c r="R755" s="1" t="s">
        <v>14087</v>
      </c>
      <c r="S755" s="1" t="s">
        <v>753</v>
      </c>
      <c r="T755" s="1"/>
      <c r="U755" s="1"/>
      <c r="V755" s="1" t="s">
        <v>14097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5794</v>
      </c>
      <c r="G756" s="1" t="s">
        <v>7429</v>
      </c>
      <c r="H756" s="1" t="s">
        <v>9056</v>
      </c>
      <c r="I756" s="1" t="s">
        <v>10705</v>
      </c>
      <c r="J756" s="1"/>
      <c r="K756" s="1" t="s">
        <v>11598</v>
      </c>
      <c r="L756" s="1" t="s">
        <v>754</v>
      </c>
      <c r="M756" s="1" t="s">
        <v>12352</v>
      </c>
      <c r="N756" s="1" t="s">
        <v>13270</v>
      </c>
      <c r="O756" s="1" t="s">
        <v>754</v>
      </c>
      <c r="P756" s="1" t="s">
        <v>13275</v>
      </c>
      <c r="Q756" s="1" t="s">
        <v>13543</v>
      </c>
      <c r="R756" s="1" t="s">
        <v>14087</v>
      </c>
      <c r="S756" s="1" t="s">
        <v>754</v>
      </c>
      <c r="T756" s="1"/>
      <c r="U756" s="1"/>
      <c r="V756" s="1" t="s">
        <v>14097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5795</v>
      </c>
      <c r="G757" s="1" t="s">
        <v>7430</v>
      </c>
      <c r="H757" s="1" t="s">
        <v>9057</v>
      </c>
      <c r="I757" s="1" t="s">
        <v>10706</v>
      </c>
      <c r="J757" s="1"/>
      <c r="K757" s="1" t="s">
        <v>11598</v>
      </c>
      <c r="L757" s="1" t="s">
        <v>755</v>
      </c>
      <c r="M757" s="1" t="s">
        <v>12353</v>
      </c>
      <c r="N757" s="1" t="s">
        <v>13270</v>
      </c>
      <c r="O757" s="1" t="s">
        <v>755</v>
      </c>
      <c r="P757" s="1" t="s">
        <v>13275</v>
      </c>
      <c r="Q757" s="1" t="s">
        <v>13544</v>
      </c>
      <c r="R757" s="1" t="s">
        <v>14087</v>
      </c>
      <c r="S757" s="1" t="s">
        <v>755</v>
      </c>
      <c r="T757" s="1"/>
      <c r="U757" s="1"/>
      <c r="V757" s="1" t="s">
        <v>14097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5796</v>
      </c>
      <c r="G758" s="1" t="s">
        <v>7431</v>
      </c>
      <c r="H758" s="1" t="s">
        <v>9058</v>
      </c>
      <c r="I758" s="1" t="s">
        <v>10707</v>
      </c>
      <c r="J758" s="1"/>
      <c r="K758" s="1" t="s">
        <v>11598</v>
      </c>
      <c r="L758" s="1" t="s">
        <v>756</v>
      </c>
      <c r="M758" s="1" t="s">
        <v>12354</v>
      </c>
      <c r="N758" s="1" t="s">
        <v>13270</v>
      </c>
      <c r="O758" s="1" t="s">
        <v>756</v>
      </c>
      <c r="P758" s="1" t="s">
        <v>13275</v>
      </c>
      <c r="Q758" s="1" t="s">
        <v>13545</v>
      </c>
      <c r="R758" s="1" t="s">
        <v>14087</v>
      </c>
      <c r="S758" s="1" t="s">
        <v>756</v>
      </c>
      <c r="T758" s="1"/>
      <c r="U758" s="1"/>
      <c r="V758" s="1" t="s">
        <v>14097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5797</v>
      </c>
      <c r="G759" s="1" t="s">
        <v>7432</v>
      </c>
      <c r="H759" s="1" t="s">
        <v>9059</v>
      </c>
      <c r="I759" s="1" t="s">
        <v>10708</v>
      </c>
      <c r="J759" s="1"/>
      <c r="K759" s="1" t="s">
        <v>11598</v>
      </c>
      <c r="L759" s="1" t="s">
        <v>757</v>
      </c>
      <c r="M759" s="1" t="s">
        <v>12355</v>
      </c>
      <c r="N759" s="1" t="s">
        <v>13270</v>
      </c>
      <c r="O759" s="1" t="s">
        <v>757</v>
      </c>
      <c r="P759" s="1" t="s">
        <v>13275</v>
      </c>
      <c r="Q759" s="1" t="s">
        <v>13546</v>
      </c>
      <c r="R759" s="1" t="s">
        <v>14087</v>
      </c>
      <c r="S759" s="1" t="s">
        <v>757</v>
      </c>
      <c r="T759" s="1"/>
      <c r="U759" s="1"/>
      <c r="V759" s="1" t="s">
        <v>14097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5798</v>
      </c>
      <c r="G760" s="1" t="s">
        <v>7433</v>
      </c>
      <c r="H760" s="1" t="s">
        <v>9060</v>
      </c>
      <c r="I760" s="1" t="s">
        <v>10709</v>
      </c>
      <c r="J760" s="1"/>
      <c r="K760" s="1" t="s">
        <v>11598</v>
      </c>
      <c r="L760" s="1" t="s">
        <v>758</v>
      </c>
      <c r="M760" s="1" t="s">
        <v>12356</v>
      </c>
      <c r="N760" s="1" t="s">
        <v>13270</v>
      </c>
      <c r="O760" s="1" t="s">
        <v>758</v>
      </c>
      <c r="P760" s="1" t="s">
        <v>13275</v>
      </c>
      <c r="Q760" s="1" t="s">
        <v>13547</v>
      </c>
      <c r="R760" s="1" t="s">
        <v>14087</v>
      </c>
      <c r="S760" s="1" t="s">
        <v>758</v>
      </c>
      <c r="T760" s="1"/>
      <c r="U760" s="1"/>
      <c r="V760" s="1" t="s">
        <v>14097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5799</v>
      </c>
      <c r="G761" s="1" t="s">
        <v>7434</v>
      </c>
      <c r="H761" s="1" t="s">
        <v>9061</v>
      </c>
      <c r="I761" s="1" t="s">
        <v>10493</v>
      </c>
      <c r="J761" s="1"/>
      <c r="K761" s="1" t="s">
        <v>11598</v>
      </c>
      <c r="L761" s="1" t="s">
        <v>759</v>
      </c>
      <c r="M761" s="1" t="s">
        <v>12357</v>
      </c>
      <c r="N761" s="1" t="s">
        <v>13270</v>
      </c>
      <c r="O761" s="1" t="s">
        <v>759</v>
      </c>
      <c r="P761" s="1" t="s">
        <v>13275</v>
      </c>
      <c r="Q761" s="1" t="s">
        <v>13548</v>
      </c>
      <c r="R761" s="1" t="s">
        <v>14087</v>
      </c>
      <c r="S761" s="1" t="s">
        <v>759</v>
      </c>
      <c r="T761" s="1"/>
      <c r="U761" s="1"/>
      <c r="V761" s="1" t="s">
        <v>14097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5800</v>
      </c>
      <c r="G762" s="1" t="s">
        <v>7435</v>
      </c>
      <c r="H762" s="1" t="s">
        <v>9062</v>
      </c>
      <c r="I762" s="1" t="s">
        <v>10328</v>
      </c>
      <c r="J762" s="1"/>
      <c r="K762" s="1" t="s">
        <v>11598</v>
      </c>
      <c r="L762" s="1" t="s">
        <v>760</v>
      </c>
      <c r="M762" s="1" t="s">
        <v>12358</v>
      </c>
      <c r="N762" s="1" t="s">
        <v>13270</v>
      </c>
      <c r="O762" s="1" t="s">
        <v>760</v>
      </c>
      <c r="P762" s="1" t="s">
        <v>13275</v>
      </c>
      <c r="Q762" s="1" t="s">
        <v>13549</v>
      </c>
      <c r="R762" s="1" t="s">
        <v>14087</v>
      </c>
      <c r="S762" s="1" t="s">
        <v>760</v>
      </c>
      <c r="T762" s="1"/>
      <c r="U762" s="1"/>
      <c r="V762" s="1" t="s">
        <v>14097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5801</v>
      </c>
      <c r="G763" s="1" t="s">
        <v>7436</v>
      </c>
      <c r="H763" s="1" t="s">
        <v>9063</v>
      </c>
      <c r="I763" s="1" t="s">
        <v>10710</v>
      </c>
      <c r="J763" s="1"/>
      <c r="K763" s="1" t="s">
        <v>11598</v>
      </c>
      <c r="L763" s="1" t="s">
        <v>761</v>
      </c>
      <c r="M763" s="1" t="s">
        <v>12359</v>
      </c>
      <c r="N763" s="1" t="s">
        <v>13270</v>
      </c>
      <c r="O763" s="1" t="s">
        <v>761</v>
      </c>
      <c r="P763" s="1" t="s">
        <v>13275</v>
      </c>
      <c r="Q763" s="1" t="s">
        <v>13550</v>
      </c>
      <c r="R763" s="1" t="s">
        <v>14087</v>
      </c>
      <c r="S763" s="1" t="s">
        <v>761</v>
      </c>
      <c r="T763" s="1"/>
      <c r="U763" s="1"/>
      <c r="V763" s="1" t="s">
        <v>14097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5802</v>
      </c>
      <c r="G764" s="1" t="s">
        <v>7437</v>
      </c>
      <c r="H764" s="1" t="s">
        <v>9064</v>
      </c>
      <c r="I764" s="1" t="s">
        <v>10523</v>
      </c>
      <c r="J764" s="1"/>
      <c r="K764" s="1" t="s">
        <v>11598</v>
      </c>
      <c r="L764" s="1" t="s">
        <v>762</v>
      </c>
      <c r="M764" s="1" t="s">
        <v>12360</v>
      </c>
      <c r="N764" s="1" t="s">
        <v>13270</v>
      </c>
      <c r="O764" s="1" t="s">
        <v>762</v>
      </c>
      <c r="P764" s="1" t="s">
        <v>13275</v>
      </c>
      <c r="Q764" s="1" t="s">
        <v>13551</v>
      </c>
      <c r="R764" s="1" t="s">
        <v>14087</v>
      </c>
      <c r="S764" s="1" t="s">
        <v>762</v>
      </c>
      <c r="T764" s="1"/>
      <c r="U764" s="1"/>
      <c r="V764" s="1" t="s">
        <v>14097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5803</v>
      </c>
      <c r="G765" s="1" t="s">
        <v>7438</v>
      </c>
      <c r="H765" s="1" t="s">
        <v>9065</v>
      </c>
      <c r="I765" s="1" t="s">
        <v>10711</v>
      </c>
      <c r="J765" s="1"/>
      <c r="K765" s="1" t="s">
        <v>11598</v>
      </c>
      <c r="L765" s="1" t="s">
        <v>763</v>
      </c>
      <c r="M765" s="1" t="s">
        <v>12361</v>
      </c>
      <c r="N765" s="1" t="s">
        <v>13270</v>
      </c>
      <c r="O765" s="1" t="s">
        <v>763</v>
      </c>
      <c r="P765" s="1" t="s">
        <v>13275</v>
      </c>
      <c r="Q765" s="1" t="s">
        <v>13552</v>
      </c>
      <c r="R765" s="1" t="s">
        <v>14087</v>
      </c>
      <c r="S765" s="1" t="s">
        <v>763</v>
      </c>
      <c r="T765" s="1"/>
      <c r="U765" s="1"/>
      <c r="V765" s="1" t="s">
        <v>14097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5804</v>
      </c>
      <c r="G766" s="1" t="s">
        <v>7439</v>
      </c>
      <c r="H766" s="1" t="s">
        <v>9066</v>
      </c>
      <c r="I766" s="1" t="s">
        <v>10712</v>
      </c>
      <c r="J766" s="1"/>
      <c r="K766" s="1" t="s">
        <v>11598</v>
      </c>
      <c r="L766" s="1" t="s">
        <v>764</v>
      </c>
      <c r="M766" s="1" t="s">
        <v>12362</v>
      </c>
      <c r="N766" s="1" t="s">
        <v>13270</v>
      </c>
      <c r="O766" s="1" t="s">
        <v>764</v>
      </c>
      <c r="P766" s="1" t="s">
        <v>13275</v>
      </c>
      <c r="Q766" s="1" t="s">
        <v>13553</v>
      </c>
      <c r="R766" s="1" t="s">
        <v>14087</v>
      </c>
      <c r="S766" s="1" t="s">
        <v>764</v>
      </c>
      <c r="T766" s="1"/>
      <c r="U766" s="1"/>
      <c r="V766" s="1" t="s">
        <v>14097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5805</v>
      </c>
      <c r="G767" s="1" t="s">
        <v>7440</v>
      </c>
      <c r="H767" s="1" t="s">
        <v>9067</v>
      </c>
      <c r="I767" s="1" t="s">
        <v>10713</v>
      </c>
      <c r="J767" s="1"/>
      <c r="K767" s="1" t="s">
        <v>11598</v>
      </c>
      <c r="L767" s="1" t="s">
        <v>765</v>
      </c>
      <c r="M767" s="1" t="s">
        <v>12363</v>
      </c>
      <c r="N767" s="1" t="s">
        <v>13270</v>
      </c>
      <c r="O767" s="1" t="s">
        <v>765</v>
      </c>
      <c r="P767" s="1" t="s">
        <v>13275</v>
      </c>
      <c r="Q767" s="1" t="s">
        <v>13554</v>
      </c>
      <c r="R767" s="1" t="s">
        <v>14087</v>
      </c>
      <c r="S767" s="1" t="s">
        <v>765</v>
      </c>
      <c r="T767" s="1"/>
      <c r="U767" s="1"/>
      <c r="V767" s="1" t="s">
        <v>14097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5806</v>
      </c>
      <c r="G768" s="1" t="s">
        <v>7441</v>
      </c>
      <c r="H768" s="1" t="s">
        <v>9068</v>
      </c>
      <c r="I768" s="1" t="s">
        <v>10714</v>
      </c>
      <c r="J768" s="1"/>
      <c r="K768" s="1" t="s">
        <v>11598</v>
      </c>
      <c r="L768" s="1" t="s">
        <v>766</v>
      </c>
      <c r="M768" s="1" t="s">
        <v>12364</v>
      </c>
      <c r="N768" s="1" t="s">
        <v>13270</v>
      </c>
      <c r="O768" s="1" t="s">
        <v>766</v>
      </c>
      <c r="P768" s="1" t="s">
        <v>13275</v>
      </c>
      <c r="Q768" s="1" t="s">
        <v>13555</v>
      </c>
      <c r="R768" s="1" t="s">
        <v>14087</v>
      </c>
      <c r="S768" s="1" t="s">
        <v>766</v>
      </c>
      <c r="T768" s="1"/>
      <c r="U768" s="1"/>
      <c r="V768" s="1" t="s">
        <v>14097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5807</v>
      </c>
      <c r="G769" s="1" t="s">
        <v>7442</v>
      </c>
      <c r="H769" s="1" t="s">
        <v>9069</v>
      </c>
      <c r="I769" s="1" t="s">
        <v>10715</v>
      </c>
      <c r="J769" s="1"/>
      <c r="K769" s="1" t="s">
        <v>11598</v>
      </c>
      <c r="L769" s="1" t="s">
        <v>767</v>
      </c>
      <c r="M769" s="1" t="s">
        <v>12365</v>
      </c>
      <c r="N769" s="1" t="s">
        <v>13270</v>
      </c>
      <c r="O769" s="1" t="s">
        <v>767</v>
      </c>
      <c r="P769" s="1" t="s">
        <v>13275</v>
      </c>
      <c r="Q769" s="1" t="s">
        <v>13556</v>
      </c>
      <c r="R769" s="1" t="s">
        <v>14087</v>
      </c>
      <c r="S769" s="1" t="s">
        <v>767</v>
      </c>
      <c r="T769" s="1"/>
      <c r="U769" s="1"/>
      <c r="V769" s="1" t="s">
        <v>14097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5808</v>
      </c>
      <c r="G770" s="1" t="s">
        <v>7443</v>
      </c>
      <c r="H770" s="1" t="s">
        <v>9070</v>
      </c>
      <c r="I770" s="1" t="s">
        <v>10716</v>
      </c>
      <c r="J770" s="1"/>
      <c r="K770" s="1" t="s">
        <v>11598</v>
      </c>
      <c r="L770" s="1" t="s">
        <v>768</v>
      </c>
      <c r="M770" s="1" t="s">
        <v>12366</v>
      </c>
      <c r="N770" s="1" t="s">
        <v>13270</v>
      </c>
      <c r="O770" s="1" t="s">
        <v>768</v>
      </c>
      <c r="P770" s="1" t="s">
        <v>13275</v>
      </c>
      <c r="Q770" s="1" t="s">
        <v>13557</v>
      </c>
      <c r="R770" s="1" t="s">
        <v>14087</v>
      </c>
      <c r="S770" s="1" t="s">
        <v>768</v>
      </c>
      <c r="T770" s="1"/>
      <c r="U770" s="1"/>
      <c r="V770" s="1" t="s">
        <v>14097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5809</v>
      </c>
      <c r="G771" s="1" t="s">
        <v>7444</v>
      </c>
      <c r="H771" s="1" t="s">
        <v>9071</v>
      </c>
      <c r="I771" s="1" t="s">
        <v>10717</v>
      </c>
      <c r="J771" s="1"/>
      <c r="K771" s="1" t="s">
        <v>11598</v>
      </c>
      <c r="L771" s="1" t="s">
        <v>769</v>
      </c>
      <c r="M771" s="1" t="s">
        <v>12367</v>
      </c>
      <c r="N771" s="1" t="s">
        <v>13270</v>
      </c>
      <c r="O771" s="1" t="s">
        <v>769</v>
      </c>
      <c r="P771" s="1" t="s">
        <v>13275</v>
      </c>
      <c r="Q771" s="1" t="s">
        <v>13558</v>
      </c>
      <c r="R771" s="1" t="s">
        <v>14087</v>
      </c>
      <c r="S771" s="1" t="s">
        <v>769</v>
      </c>
      <c r="T771" s="1"/>
      <c r="U771" s="1"/>
      <c r="V771" s="1" t="s">
        <v>14097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5810</v>
      </c>
      <c r="G772" s="1" t="s">
        <v>7445</v>
      </c>
      <c r="H772" s="1" t="s">
        <v>9072</v>
      </c>
      <c r="I772" s="1" t="s">
        <v>10718</v>
      </c>
      <c r="J772" s="1"/>
      <c r="K772" s="1" t="s">
        <v>11598</v>
      </c>
      <c r="L772" s="1" t="s">
        <v>770</v>
      </c>
      <c r="M772" s="1" t="s">
        <v>12368</v>
      </c>
      <c r="N772" s="1" t="s">
        <v>13270</v>
      </c>
      <c r="O772" s="1" t="s">
        <v>770</v>
      </c>
      <c r="P772" s="1" t="s">
        <v>13275</v>
      </c>
      <c r="Q772" s="1" t="s">
        <v>13559</v>
      </c>
      <c r="R772" s="1" t="s">
        <v>14087</v>
      </c>
      <c r="S772" s="1" t="s">
        <v>770</v>
      </c>
      <c r="T772" s="1"/>
      <c r="U772" s="1"/>
      <c r="V772" s="1" t="s">
        <v>14097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5811</v>
      </c>
      <c r="G773" s="1" t="s">
        <v>7446</v>
      </c>
      <c r="H773" s="1" t="s">
        <v>9073</v>
      </c>
      <c r="I773" s="1" t="s">
        <v>10719</v>
      </c>
      <c r="J773" s="1"/>
      <c r="K773" s="1" t="s">
        <v>11598</v>
      </c>
      <c r="L773" s="1" t="s">
        <v>771</v>
      </c>
      <c r="M773" s="1" t="s">
        <v>12369</v>
      </c>
      <c r="N773" s="1" t="s">
        <v>13270</v>
      </c>
      <c r="O773" s="1" t="s">
        <v>771</v>
      </c>
      <c r="P773" s="1" t="s">
        <v>13275</v>
      </c>
      <c r="Q773" s="1" t="s">
        <v>13560</v>
      </c>
      <c r="R773" s="1" t="s">
        <v>14087</v>
      </c>
      <c r="S773" s="1" t="s">
        <v>771</v>
      </c>
      <c r="T773" s="1"/>
      <c r="U773" s="1"/>
      <c r="V773" s="1" t="s">
        <v>14097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5812</v>
      </c>
      <c r="G774" s="1" t="s">
        <v>7447</v>
      </c>
      <c r="H774" s="1" t="s">
        <v>9074</v>
      </c>
      <c r="I774" s="1" t="s">
        <v>10720</v>
      </c>
      <c r="J774" s="1"/>
      <c r="K774" s="1" t="s">
        <v>11598</v>
      </c>
      <c r="L774" s="1" t="s">
        <v>772</v>
      </c>
      <c r="M774" s="1" t="s">
        <v>12370</v>
      </c>
      <c r="N774" s="1" t="s">
        <v>13270</v>
      </c>
      <c r="O774" s="1" t="s">
        <v>772</v>
      </c>
      <c r="P774" s="1" t="s">
        <v>13275</v>
      </c>
      <c r="Q774" s="1" t="s">
        <v>13561</v>
      </c>
      <c r="R774" s="1" t="s">
        <v>14087</v>
      </c>
      <c r="S774" s="1" t="s">
        <v>772</v>
      </c>
      <c r="T774" s="1"/>
      <c r="U774" s="1"/>
      <c r="V774" s="1" t="s">
        <v>14097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5813</v>
      </c>
      <c r="G775" s="1" t="s">
        <v>7448</v>
      </c>
      <c r="H775" s="1" t="s">
        <v>9075</v>
      </c>
      <c r="I775" s="1" t="s">
        <v>10721</v>
      </c>
      <c r="J775" s="1"/>
      <c r="K775" s="1" t="s">
        <v>11598</v>
      </c>
      <c r="L775" s="1" t="s">
        <v>773</v>
      </c>
      <c r="M775" s="1" t="s">
        <v>12371</v>
      </c>
      <c r="N775" s="1" t="s">
        <v>13270</v>
      </c>
      <c r="O775" s="1" t="s">
        <v>773</v>
      </c>
      <c r="P775" s="1" t="s">
        <v>13275</v>
      </c>
      <c r="Q775" s="1" t="s">
        <v>13562</v>
      </c>
      <c r="R775" s="1" t="s">
        <v>14087</v>
      </c>
      <c r="S775" s="1" t="s">
        <v>773</v>
      </c>
      <c r="T775" s="1"/>
      <c r="U775" s="1"/>
      <c r="V775" s="1" t="s">
        <v>14097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5814</v>
      </c>
      <c r="G776" s="1" t="s">
        <v>7449</v>
      </c>
      <c r="H776" s="1" t="s">
        <v>9076</v>
      </c>
      <c r="I776" s="1" t="s">
        <v>10722</v>
      </c>
      <c r="J776" s="1"/>
      <c r="K776" s="1" t="s">
        <v>11598</v>
      </c>
      <c r="L776" s="1" t="s">
        <v>774</v>
      </c>
      <c r="M776" s="1" t="s">
        <v>12372</v>
      </c>
      <c r="N776" s="1" t="s">
        <v>13270</v>
      </c>
      <c r="O776" s="1" t="s">
        <v>774</v>
      </c>
      <c r="P776" s="1" t="s">
        <v>13275</v>
      </c>
      <c r="Q776" s="1" t="s">
        <v>13563</v>
      </c>
      <c r="R776" s="1" t="s">
        <v>14087</v>
      </c>
      <c r="S776" s="1" t="s">
        <v>774</v>
      </c>
      <c r="T776" s="1"/>
      <c r="U776" s="1"/>
      <c r="V776" s="1" t="s">
        <v>14097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5815</v>
      </c>
      <c r="G777" s="1" t="s">
        <v>7450</v>
      </c>
      <c r="H777" s="1" t="s">
        <v>9077</v>
      </c>
      <c r="I777" s="1" t="s">
        <v>10723</v>
      </c>
      <c r="J777" s="1"/>
      <c r="K777" s="1" t="s">
        <v>11598</v>
      </c>
      <c r="L777" s="1" t="s">
        <v>775</v>
      </c>
      <c r="M777" s="1" t="s">
        <v>12373</v>
      </c>
      <c r="N777" s="1" t="s">
        <v>13270</v>
      </c>
      <c r="O777" s="1" t="s">
        <v>775</v>
      </c>
      <c r="P777" s="1" t="s">
        <v>13275</v>
      </c>
      <c r="Q777" s="1" t="s">
        <v>13564</v>
      </c>
      <c r="R777" s="1" t="s">
        <v>14087</v>
      </c>
      <c r="S777" s="1" t="s">
        <v>775</v>
      </c>
      <c r="T777" s="1"/>
      <c r="U777" s="1"/>
      <c r="V777" s="1" t="s">
        <v>14097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5816</v>
      </c>
      <c r="G778" s="1" t="s">
        <v>7451</v>
      </c>
      <c r="H778" s="1" t="s">
        <v>9078</v>
      </c>
      <c r="I778" s="1" t="s">
        <v>10724</v>
      </c>
      <c r="J778" s="1"/>
      <c r="K778" s="1" t="s">
        <v>11598</v>
      </c>
      <c r="L778" s="1" t="s">
        <v>776</v>
      </c>
      <c r="M778" s="1" t="s">
        <v>12374</v>
      </c>
      <c r="N778" s="1" t="s">
        <v>13270</v>
      </c>
      <c r="O778" s="1" t="s">
        <v>776</v>
      </c>
      <c r="P778" s="1" t="s">
        <v>13275</v>
      </c>
      <c r="Q778" s="1" t="s">
        <v>13565</v>
      </c>
      <c r="R778" s="1" t="s">
        <v>14087</v>
      </c>
      <c r="S778" s="1" t="s">
        <v>776</v>
      </c>
      <c r="T778" s="1"/>
      <c r="U778" s="1"/>
      <c r="V778" s="1" t="s">
        <v>14097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5817</v>
      </c>
      <c r="G779" s="1" t="s">
        <v>7452</v>
      </c>
      <c r="H779" s="1" t="s">
        <v>9079</v>
      </c>
      <c r="I779" s="1" t="s">
        <v>10567</v>
      </c>
      <c r="J779" s="1"/>
      <c r="K779" s="1" t="s">
        <v>11598</v>
      </c>
      <c r="L779" s="1" t="s">
        <v>777</v>
      </c>
      <c r="M779" s="1" t="s">
        <v>12375</v>
      </c>
      <c r="N779" s="1" t="s">
        <v>13270</v>
      </c>
      <c r="O779" s="1" t="s">
        <v>777</v>
      </c>
      <c r="P779" s="1" t="s">
        <v>13275</v>
      </c>
      <c r="Q779" s="1" t="s">
        <v>13566</v>
      </c>
      <c r="R779" s="1" t="s">
        <v>14087</v>
      </c>
      <c r="S779" s="1" t="s">
        <v>777</v>
      </c>
      <c r="T779" s="1"/>
      <c r="U779" s="1"/>
      <c r="V779" s="1" t="s">
        <v>14097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5818</v>
      </c>
      <c r="G780" s="1" t="s">
        <v>7453</v>
      </c>
      <c r="H780" s="1" t="s">
        <v>9080</v>
      </c>
      <c r="I780" s="1" t="s">
        <v>10725</v>
      </c>
      <c r="J780" s="1"/>
      <c r="K780" s="1" t="s">
        <v>11598</v>
      </c>
      <c r="L780" s="1" t="s">
        <v>778</v>
      </c>
      <c r="M780" s="1" t="s">
        <v>12376</v>
      </c>
      <c r="N780" s="1" t="s">
        <v>13270</v>
      </c>
      <c r="O780" s="1" t="s">
        <v>778</v>
      </c>
      <c r="P780" s="1" t="s">
        <v>13275</v>
      </c>
      <c r="Q780" s="1" t="s">
        <v>13567</v>
      </c>
      <c r="R780" s="1" t="s">
        <v>14087</v>
      </c>
      <c r="S780" s="1" t="s">
        <v>778</v>
      </c>
      <c r="T780" s="1"/>
      <c r="U780" s="1"/>
      <c r="V780" s="1" t="s">
        <v>14097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5819</v>
      </c>
      <c r="G781" s="1" t="s">
        <v>7454</v>
      </c>
      <c r="H781" s="1" t="s">
        <v>9081</v>
      </c>
      <c r="I781" s="1" t="s">
        <v>10726</v>
      </c>
      <c r="J781" s="1"/>
      <c r="K781" s="1" t="s">
        <v>11598</v>
      </c>
      <c r="L781" s="1" t="s">
        <v>779</v>
      </c>
      <c r="M781" s="1" t="s">
        <v>12377</v>
      </c>
      <c r="N781" s="1" t="s">
        <v>13270</v>
      </c>
      <c r="O781" s="1" t="s">
        <v>779</v>
      </c>
      <c r="P781" s="1" t="s">
        <v>13275</v>
      </c>
      <c r="Q781" s="1" t="s">
        <v>13568</v>
      </c>
      <c r="R781" s="1" t="s">
        <v>14087</v>
      </c>
      <c r="S781" s="1" t="s">
        <v>779</v>
      </c>
      <c r="T781" s="1"/>
      <c r="U781" s="1"/>
      <c r="V781" s="1" t="s">
        <v>14097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5820</v>
      </c>
      <c r="G782" s="1" t="s">
        <v>7455</v>
      </c>
      <c r="H782" s="1" t="s">
        <v>9082</v>
      </c>
      <c r="I782" s="1" t="s">
        <v>10727</v>
      </c>
      <c r="J782" s="1"/>
      <c r="K782" s="1" t="s">
        <v>11598</v>
      </c>
      <c r="L782" s="1" t="s">
        <v>780</v>
      </c>
      <c r="M782" s="1" t="s">
        <v>12378</v>
      </c>
      <c r="N782" s="1" t="s">
        <v>13270</v>
      </c>
      <c r="O782" s="1" t="s">
        <v>780</v>
      </c>
      <c r="P782" s="1" t="s">
        <v>13275</v>
      </c>
      <c r="Q782" s="1" t="s">
        <v>13569</v>
      </c>
      <c r="R782" s="1" t="s">
        <v>14087</v>
      </c>
      <c r="S782" s="1" t="s">
        <v>780</v>
      </c>
      <c r="T782" s="1"/>
      <c r="U782" s="1"/>
      <c r="V782" s="1" t="s">
        <v>14097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5821</v>
      </c>
      <c r="G783" s="1" t="s">
        <v>7456</v>
      </c>
      <c r="H783" s="1" t="s">
        <v>9083</v>
      </c>
      <c r="I783" s="1" t="s">
        <v>10728</v>
      </c>
      <c r="J783" s="1"/>
      <c r="K783" s="1" t="s">
        <v>11598</v>
      </c>
      <c r="L783" s="1" t="s">
        <v>781</v>
      </c>
      <c r="M783" s="1" t="s">
        <v>12379</v>
      </c>
      <c r="N783" s="1" t="s">
        <v>13270</v>
      </c>
      <c r="O783" s="1" t="s">
        <v>781</v>
      </c>
      <c r="P783" s="1" t="s">
        <v>13275</v>
      </c>
      <c r="Q783" s="1" t="s">
        <v>13570</v>
      </c>
      <c r="R783" s="1" t="s">
        <v>14087</v>
      </c>
      <c r="S783" s="1" t="s">
        <v>781</v>
      </c>
      <c r="T783" s="1"/>
      <c r="U783" s="1"/>
      <c r="V783" s="1" t="s">
        <v>14097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5822</v>
      </c>
      <c r="G784" s="1" t="s">
        <v>7457</v>
      </c>
      <c r="H784" s="1" t="s">
        <v>9084</v>
      </c>
      <c r="I784" s="1" t="s">
        <v>10729</v>
      </c>
      <c r="J784" s="1"/>
      <c r="K784" s="1" t="s">
        <v>11598</v>
      </c>
      <c r="L784" s="1" t="s">
        <v>782</v>
      </c>
      <c r="M784" s="1" t="s">
        <v>12380</v>
      </c>
      <c r="N784" s="1" t="s">
        <v>13270</v>
      </c>
      <c r="O784" s="1" t="s">
        <v>782</v>
      </c>
      <c r="P784" s="1" t="s">
        <v>13275</v>
      </c>
      <c r="Q784" s="1" t="s">
        <v>13571</v>
      </c>
      <c r="R784" s="1" t="s">
        <v>14087</v>
      </c>
      <c r="S784" s="1" t="s">
        <v>782</v>
      </c>
      <c r="T784" s="1"/>
      <c r="U784" s="1"/>
      <c r="V784" s="1" t="s">
        <v>14097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5823</v>
      </c>
      <c r="G785" s="1" t="s">
        <v>7458</v>
      </c>
      <c r="H785" s="1" t="s">
        <v>9085</v>
      </c>
      <c r="I785" s="1" t="s">
        <v>10730</v>
      </c>
      <c r="J785" s="1"/>
      <c r="K785" s="1" t="s">
        <v>11598</v>
      </c>
      <c r="L785" s="1" t="s">
        <v>783</v>
      </c>
      <c r="M785" s="1" t="s">
        <v>12381</v>
      </c>
      <c r="N785" s="1" t="s">
        <v>13270</v>
      </c>
      <c r="O785" s="1" t="s">
        <v>783</v>
      </c>
      <c r="P785" s="1" t="s">
        <v>13275</v>
      </c>
      <c r="Q785" s="1" t="s">
        <v>13572</v>
      </c>
      <c r="R785" s="1" t="s">
        <v>14087</v>
      </c>
      <c r="S785" s="1" t="s">
        <v>783</v>
      </c>
      <c r="T785" s="1"/>
      <c r="U785" s="1"/>
      <c r="V785" s="1" t="s">
        <v>14097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5824</v>
      </c>
      <c r="G786" s="1" t="s">
        <v>7459</v>
      </c>
      <c r="H786" s="1" t="s">
        <v>9086</v>
      </c>
      <c r="I786" s="1" t="s">
        <v>10731</v>
      </c>
      <c r="J786" s="1"/>
      <c r="K786" s="1" t="s">
        <v>11598</v>
      </c>
      <c r="L786" s="1" t="s">
        <v>784</v>
      </c>
      <c r="M786" s="1" t="s">
        <v>12382</v>
      </c>
      <c r="N786" s="1" t="s">
        <v>13270</v>
      </c>
      <c r="O786" s="1" t="s">
        <v>784</v>
      </c>
      <c r="P786" s="1" t="s">
        <v>13275</v>
      </c>
      <c r="Q786" s="1" t="s">
        <v>13573</v>
      </c>
      <c r="R786" s="1" t="s">
        <v>14087</v>
      </c>
      <c r="S786" s="1" t="s">
        <v>784</v>
      </c>
      <c r="T786" s="1"/>
      <c r="U786" s="1"/>
      <c r="V786" s="1" t="s">
        <v>14097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5825</v>
      </c>
      <c r="G787" s="1" t="s">
        <v>7460</v>
      </c>
      <c r="H787" s="1" t="s">
        <v>9087</v>
      </c>
      <c r="I787" s="1" t="s">
        <v>10732</v>
      </c>
      <c r="J787" s="1"/>
      <c r="K787" s="1" t="s">
        <v>11598</v>
      </c>
      <c r="L787" s="1" t="s">
        <v>785</v>
      </c>
      <c r="M787" s="1" t="s">
        <v>12383</v>
      </c>
      <c r="N787" s="1" t="s">
        <v>13270</v>
      </c>
      <c r="O787" s="1" t="s">
        <v>785</v>
      </c>
      <c r="P787" s="1" t="s">
        <v>13275</v>
      </c>
      <c r="Q787" s="1" t="s">
        <v>13574</v>
      </c>
      <c r="R787" s="1" t="s">
        <v>14087</v>
      </c>
      <c r="S787" s="1" t="s">
        <v>785</v>
      </c>
      <c r="T787" s="1"/>
      <c r="U787" s="1"/>
      <c r="V787" s="1" t="s">
        <v>14097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5826</v>
      </c>
      <c r="G788" s="1" t="s">
        <v>7461</v>
      </c>
      <c r="H788" s="1" t="s">
        <v>9088</v>
      </c>
      <c r="I788" s="1" t="s">
        <v>10733</v>
      </c>
      <c r="J788" s="1"/>
      <c r="K788" s="1" t="s">
        <v>11598</v>
      </c>
      <c r="L788" s="1" t="s">
        <v>786</v>
      </c>
      <c r="M788" s="1" t="s">
        <v>12384</v>
      </c>
      <c r="N788" s="1" t="s">
        <v>13270</v>
      </c>
      <c r="O788" s="1" t="s">
        <v>786</v>
      </c>
      <c r="P788" s="1" t="s">
        <v>13275</v>
      </c>
      <c r="Q788" s="1" t="s">
        <v>13575</v>
      </c>
      <c r="R788" s="1" t="s">
        <v>14087</v>
      </c>
      <c r="S788" s="1" t="s">
        <v>786</v>
      </c>
      <c r="T788" s="1"/>
      <c r="U788" s="1"/>
      <c r="V788" s="1" t="s">
        <v>14097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5827</v>
      </c>
      <c r="G789" s="1" t="s">
        <v>7462</v>
      </c>
      <c r="H789" s="1" t="s">
        <v>9089</v>
      </c>
      <c r="I789" s="1" t="s">
        <v>10734</v>
      </c>
      <c r="J789" s="1"/>
      <c r="K789" s="1" t="s">
        <v>11598</v>
      </c>
      <c r="L789" s="1" t="s">
        <v>787</v>
      </c>
      <c r="M789" s="1" t="s">
        <v>12385</v>
      </c>
      <c r="N789" s="1" t="s">
        <v>13270</v>
      </c>
      <c r="O789" s="1" t="s">
        <v>787</v>
      </c>
      <c r="P789" s="1" t="s">
        <v>13275</v>
      </c>
      <c r="Q789" s="1" t="s">
        <v>13576</v>
      </c>
      <c r="R789" s="1" t="s">
        <v>14087</v>
      </c>
      <c r="S789" s="1" t="s">
        <v>787</v>
      </c>
      <c r="T789" s="1"/>
      <c r="U789" s="1"/>
      <c r="V789" s="1" t="s">
        <v>14097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5828</v>
      </c>
      <c r="G790" s="1" t="s">
        <v>7463</v>
      </c>
      <c r="H790" s="1" t="s">
        <v>9090</v>
      </c>
      <c r="I790" s="1" t="s">
        <v>10735</v>
      </c>
      <c r="J790" s="1"/>
      <c r="K790" s="1" t="s">
        <v>11598</v>
      </c>
      <c r="L790" s="1" t="s">
        <v>788</v>
      </c>
      <c r="M790" s="1" t="s">
        <v>12386</v>
      </c>
      <c r="N790" s="1" t="s">
        <v>13270</v>
      </c>
      <c r="O790" s="1" t="s">
        <v>788</v>
      </c>
      <c r="P790" s="1" t="s">
        <v>13275</v>
      </c>
      <c r="Q790" s="1" t="s">
        <v>13577</v>
      </c>
      <c r="R790" s="1" t="s">
        <v>14087</v>
      </c>
      <c r="S790" s="1" t="s">
        <v>788</v>
      </c>
      <c r="T790" s="1"/>
      <c r="U790" s="1"/>
      <c r="V790" s="1" t="s">
        <v>14097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5829</v>
      </c>
      <c r="G791" s="1" t="s">
        <v>7464</v>
      </c>
      <c r="H791" s="1" t="s">
        <v>9091</v>
      </c>
      <c r="I791" s="1" t="s">
        <v>10736</v>
      </c>
      <c r="J791" s="1"/>
      <c r="K791" s="1" t="s">
        <v>11598</v>
      </c>
      <c r="L791" s="1" t="s">
        <v>789</v>
      </c>
      <c r="M791" s="1" t="s">
        <v>12387</v>
      </c>
      <c r="N791" s="1" t="s">
        <v>13270</v>
      </c>
      <c r="O791" s="1" t="s">
        <v>789</v>
      </c>
      <c r="P791" s="1" t="s">
        <v>13275</v>
      </c>
      <c r="Q791" s="1" t="s">
        <v>13578</v>
      </c>
      <c r="R791" s="1" t="s">
        <v>14087</v>
      </c>
      <c r="S791" s="1" t="s">
        <v>789</v>
      </c>
      <c r="T791" s="1"/>
      <c r="U791" s="1"/>
      <c r="V791" s="1" t="s">
        <v>14097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5830</v>
      </c>
      <c r="G792" s="1" t="s">
        <v>7465</v>
      </c>
      <c r="H792" s="1" t="s">
        <v>9092</v>
      </c>
      <c r="I792" s="1" t="s">
        <v>10737</v>
      </c>
      <c r="J792" s="1"/>
      <c r="K792" s="1" t="s">
        <v>11598</v>
      </c>
      <c r="L792" s="1" t="s">
        <v>790</v>
      </c>
      <c r="M792" s="1" t="s">
        <v>12388</v>
      </c>
      <c r="N792" s="1" t="s">
        <v>13270</v>
      </c>
      <c r="O792" s="1" t="s">
        <v>790</v>
      </c>
      <c r="P792" s="1" t="s">
        <v>13275</v>
      </c>
      <c r="Q792" s="1" t="s">
        <v>13579</v>
      </c>
      <c r="R792" s="1" t="s">
        <v>14087</v>
      </c>
      <c r="S792" s="1" t="s">
        <v>790</v>
      </c>
      <c r="T792" s="1"/>
      <c r="U792" s="1"/>
      <c r="V792" s="1" t="s">
        <v>14097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5831</v>
      </c>
      <c r="G793" s="1" t="s">
        <v>7466</v>
      </c>
      <c r="H793" s="1" t="s">
        <v>9093</v>
      </c>
      <c r="I793" s="1" t="s">
        <v>10738</v>
      </c>
      <c r="J793" s="1"/>
      <c r="K793" s="1" t="s">
        <v>11598</v>
      </c>
      <c r="L793" s="1" t="s">
        <v>791</v>
      </c>
      <c r="M793" s="1" t="s">
        <v>12389</v>
      </c>
      <c r="N793" s="1" t="s">
        <v>13270</v>
      </c>
      <c r="O793" s="1" t="s">
        <v>791</v>
      </c>
      <c r="P793" s="1" t="s">
        <v>13275</v>
      </c>
      <c r="Q793" s="1" t="s">
        <v>13580</v>
      </c>
      <c r="R793" s="1" t="s">
        <v>14087</v>
      </c>
      <c r="S793" s="1" t="s">
        <v>791</v>
      </c>
      <c r="T793" s="1"/>
      <c r="U793" s="1"/>
      <c r="V793" s="1" t="s">
        <v>14097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5832</v>
      </c>
      <c r="G794" s="1" t="s">
        <v>7467</v>
      </c>
      <c r="H794" s="1" t="s">
        <v>9094</v>
      </c>
      <c r="I794" s="1" t="s">
        <v>10739</v>
      </c>
      <c r="J794" s="1"/>
      <c r="K794" s="1" t="s">
        <v>11598</v>
      </c>
      <c r="L794" s="1" t="s">
        <v>792</v>
      </c>
      <c r="M794" s="1" t="s">
        <v>12390</v>
      </c>
      <c r="N794" s="1" t="s">
        <v>13270</v>
      </c>
      <c r="O794" s="1" t="s">
        <v>792</v>
      </c>
      <c r="P794" s="1" t="s">
        <v>13275</v>
      </c>
      <c r="Q794" s="1" t="s">
        <v>13581</v>
      </c>
      <c r="R794" s="1" t="s">
        <v>14087</v>
      </c>
      <c r="S794" s="1" t="s">
        <v>792</v>
      </c>
      <c r="T794" s="1"/>
      <c r="U794" s="1"/>
      <c r="V794" s="1" t="s">
        <v>14097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5833</v>
      </c>
      <c r="G795" s="1" t="s">
        <v>7468</v>
      </c>
      <c r="H795" s="1" t="s">
        <v>9095</v>
      </c>
      <c r="I795" s="1" t="s">
        <v>10740</v>
      </c>
      <c r="J795" s="1"/>
      <c r="K795" s="1" t="s">
        <v>11598</v>
      </c>
      <c r="L795" s="1" t="s">
        <v>793</v>
      </c>
      <c r="M795" s="1" t="s">
        <v>12391</v>
      </c>
      <c r="N795" s="1" t="s">
        <v>13270</v>
      </c>
      <c r="O795" s="1" t="s">
        <v>793</v>
      </c>
      <c r="P795" s="1" t="s">
        <v>13275</v>
      </c>
      <c r="Q795" s="1" t="s">
        <v>13582</v>
      </c>
      <c r="R795" s="1" t="s">
        <v>14087</v>
      </c>
      <c r="S795" s="1" t="s">
        <v>793</v>
      </c>
      <c r="T795" s="1"/>
      <c r="U795" s="1"/>
      <c r="V795" s="1" t="s">
        <v>14097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5834</v>
      </c>
      <c r="G796" s="1" t="s">
        <v>7469</v>
      </c>
      <c r="H796" s="1" t="s">
        <v>7469</v>
      </c>
      <c r="I796" s="1" t="s">
        <v>10741</v>
      </c>
      <c r="J796" s="1"/>
      <c r="K796" s="1" t="s">
        <v>11598</v>
      </c>
      <c r="L796" s="1" t="s">
        <v>794</v>
      </c>
      <c r="M796" s="1" t="s">
        <v>12392</v>
      </c>
      <c r="N796" s="1" t="s">
        <v>13270</v>
      </c>
      <c r="O796" s="1" t="s">
        <v>794</v>
      </c>
      <c r="P796" s="1" t="s">
        <v>13275</v>
      </c>
      <c r="Q796" s="1" t="s">
        <v>13583</v>
      </c>
      <c r="R796" s="1" t="s">
        <v>14087</v>
      </c>
      <c r="S796" s="1" t="s">
        <v>794</v>
      </c>
      <c r="T796" s="1"/>
      <c r="U796" s="1"/>
      <c r="V796" s="1" t="s">
        <v>14097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5835</v>
      </c>
      <c r="G797" s="1" t="s">
        <v>7470</v>
      </c>
      <c r="H797" s="1" t="s">
        <v>9096</v>
      </c>
      <c r="I797" s="1" t="s">
        <v>10742</v>
      </c>
      <c r="J797" s="1"/>
      <c r="K797" s="1" t="s">
        <v>11598</v>
      </c>
      <c r="L797" s="1" t="s">
        <v>795</v>
      </c>
      <c r="M797" s="1" t="s">
        <v>12393</v>
      </c>
      <c r="N797" s="1" t="s">
        <v>13270</v>
      </c>
      <c r="O797" s="1" t="s">
        <v>795</v>
      </c>
      <c r="P797" s="1" t="s">
        <v>13275</v>
      </c>
      <c r="Q797" s="1" t="s">
        <v>13584</v>
      </c>
      <c r="R797" s="1" t="s">
        <v>14087</v>
      </c>
      <c r="S797" s="1" t="s">
        <v>795</v>
      </c>
      <c r="T797" s="1"/>
      <c r="U797" s="1"/>
      <c r="V797" s="1" t="s">
        <v>14097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5836</v>
      </c>
      <c r="G798" s="1" t="s">
        <v>7471</v>
      </c>
      <c r="H798" s="1" t="s">
        <v>9097</v>
      </c>
      <c r="I798" s="1" t="s">
        <v>10743</v>
      </c>
      <c r="J798" s="1"/>
      <c r="K798" s="1" t="s">
        <v>11598</v>
      </c>
      <c r="L798" s="1" t="s">
        <v>796</v>
      </c>
      <c r="M798" s="1" t="s">
        <v>12394</v>
      </c>
      <c r="N798" s="1" t="s">
        <v>13270</v>
      </c>
      <c r="O798" s="1" t="s">
        <v>796</v>
      </c>
      <c r="P798" s="1" t="s">
        <v>13275</v>
      </c>
      <c r="Q798" s="1" t="s">
        <v>13585</v>
      </c>
      <c r="R798" s="1" t="s">
        <v>14087</v>
      </c>
      <c r="S798" s="1" t="s">
        <v>796</v>
      </c>
      <c r="T798" s="1"/>
      <c r="U798" s="1"/>
      <c r="V798" s="1" t="s">
        <v>14097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5837</v>
      </c>
      <c r="G799" s="1" t="s">
        <v>7472</v>
      </c>
      <c r="H799" s="1" t="s">
        <v>9098</v>
      </c>
      <c r="I799" s="1" t="s">
        <v>10744</v>
      </c>
      <c r="J799" s="1"/>
      <c r="K799" s="1" t="s">
        <v>11598</v>
      </c>
      <c r="L799" s="1" t="s">
        <v>797</v>
      </c>
      <c r="M799" s="1" t="s">
        <v>12395</v>
      </c>
      <c r="N799" s="1" t="s">
        <v>13270</v>
      </c>
      <c r="O799" s="1" t="s">
        <v>797</v>
      </c>
      <c r="P799" s="1" t="s">
        <v>13275</v>
      </c>
      <c r="Q799" s="1" t="s">
        <v>13586</v>
      </c>
      <c r="R799" s="1" t="s">
        <v>14087</v>
      </c>
      <c r="S799" s="1" t="s">
        <v>797</v>
      </c>
      <c r="T799" s="1"/>
      <c r="U799" s="1"/>
      <c r="V799" s="1" t="s">
        <v>14097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5838</v>
      </c>
      <c r="G800" s="1" t="s">
        <v>7473</v>
      </c>
      <c r="H800" s="1" t="s">
        <v>9099</v>
      </c>
      <c r="I800" s="1" t="s">
        <v>10745</v>
      </c>
      <c r="J800" s="1"/>
      <c r="K800" s="1" t="s">
        <v>11598</v>
      </c>
      <c r="L800" s="1" t="s">
        <v>798</v>
      </c>
      <c r="M800" s="1" t="s">
        <v>12396</v>
      </c>
      <c r="N800" s="1" t="s">
        <v>13270</v>
      </c>
      <c r="O800" s="1" t="s">
        <v>798</v>
      </c>
      <c r="P800" s="1" t="s">
        <v>13275</v>
      </c>
      <c r="Q800" s="1" t="s">
        <v>13587</v>
      </c>
      <c r="R800" s="1" t="s">
        <v>14087</v>
      </c>
      <c r="S800" s="1" t="s">
        <v>798</v>
      </c>
      <c r="T800" s="1"/>
      <c r="U800" s="1"/>
      <c r="V800" s="1" t="s">
        <v>14097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5839</v>
      </c>
      <c r="G801" s="1" t="s">
        <v>7474</v>
      </c>
      <c r="H801" s="1" t="s">
        <v>9100</v>
      </c>
      <c r="I801" s="1" t="s">
        <v>10746</v>
      </c>
      <c r="J801" s="1"/>
      <c r="K801" s="1" t="s">
        <v>11598</v>
      </c>
      <c r="L801" s="1" t="s">
        <v>799</v>
      </c>
      <c r="M801" s="1" t="s">
        <v>12397</v>
      </c>
      <c r="N801" s="1" t="s">
        <v>13270</v>
      </c>
      <c r="O801" s="1" t="s">
        <v>799</v>
      </c>
      <c r="P801" s="1" t="s">
        <v>13275</v>
      </c>
      <c r="Q801" s="1" t="s">
        <v>13588</v>
      </c>
      <c r="R801" s="1" t="s">
        <v>14087</v>
      </c>
      <c r="S801" s="1" t="s">
        <v>799</v>
      </c>
      <c r="T801" s="1"/>
      <c r="U801" s="1"/>
      <c r="V801" s="1" t="s">
        <v>14097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5840</v>
      </c>
      <c r="G802" s="1" t="s">
        <v>7475</v>
      </c>
      <c r="H802" s="1" t="s">
        <v>9101</v>
      </c>
      <c r="I802" s="1" t="s">
        <v>10747</v>
      </c>
      <c r="J802" s="1"/>
      <c r="K802" s="1" t="s">
        <v>11598</v>
      </c>
      <c r="L802" s="1" t="s">
        <v>800</v>
      </c>
      <c r="M802" s="1" t="s">
        <v>12398</v>
      </c>
      <c r="N802" s="1" t="s">
        <v>13270</v>
      </c>
      <c r="O802" s="1" t="s">
        <v>800</v>
      </c>
      <c r="P802" s="1" t="s">
        <v>13275</v>
      </c>
      <c r="Q802" s="1" t="s">
        <v>13589</v>
      </c>
      <c r="R802" s="1" t="s">
        <v>14087</v>
      </c>
      <c r="S802" s="1" t="s">
        <v>800</v>
      </c>
      <c r="T802" s="1"/>
      <c r="U802" s="1"/>
      <c r="V802" s="1" t="s">
        <v>14097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5841</v>
      </c>
      <c r="G803" s="1" t="s">
        <v>7476</v>
      </c>
      <c r="H803" s="1" t="s">
        <v>9102</v>
      </c>
      <c r="I803" s="1" t="s">
        <v>10748</v>
      </c>
      <c r="J803" s="1"/>
      <c r="K803" s="1" t="s">
        <v>11598</v>
      </c>
      <c r="L803" s="1" t="s">
        <v>801</v>
      </c>
      <c r="M803" s="1" t="s">
        <v>12399</v>
      </c>
      <c r="N803" s="1" t="s">
        <v>13270</v>
      </c>
      <c r="O803" s="1" t="s">
        <v>801</v>
      </c>
      <c r="P803" s="1" t="s">
        <v>13275</v>
      </c>
      <c r="Q803" s="1" t="s">
        <v>13590</v>
      </c>
      <c r="R803" s="1" t="s">
        <v>14087</v>
      </c>
      <c r="S803" s="1" t="s">
        <v>801</v>
      </c>
      <c r="T803" s="1"/>
      <c r="U803" s="1"/>
      <c r="V803" s="1" t="s">
        <v>14097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5842</v>
      </c>
      <c r="G804" s="1" t="s">
        <v>7477</v>
      </c>
      <c r="H804" s="1" t="s">
        <v>9103</v>
      </c>
      <c r="I804" s="1" t="s">
        <v>10749</v>
      </c>
      <c r="J804" s="1"/>
      <c r="K804" s="1" t="s">
        <v>11598</v>
      </c>
      <c r="L804" s="1" t="s">
        <v>802</v>
      </c>
      <c r="M804" s="1" t="s">
        <v>12400</v>
      </c>
      <c r="N804" s="1" t="s">
        <v>13270</v>
      </c>
      <c r="O804" s="1" t="s">
        <v>802</v>
      </c>
      <c r="P804" s="1" t="s">
        <v>13275</v>
      </c>
      <c r="Q804" s="1" t="s">
        <v>13591</v>
      </c>
      <c r="R804" s="1" t="s">
        <v>14087</v>
      </c>
      <c r="S804" s="1" t="s">
        <v>802</v>
      </c>
      <c r="T804" s="1"/>
      <c r="U804" s="1"/>
      <c r="V804" s="1" t="s">
        <v>14097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5843</v>
      </c>
      <c r="G805" s="1" t="s">
        <v>7478</v>
      </c>
      <c r="H805" s="1" t="s">
        <v>9104</v>
      </c>
      <c r="I805" s="1" t="s">
        <v>10750</v>
      </c>
      <c r="J805" s="1"/>
      <c r="K805" s="1" t="s">
        <v>11598</v>
      </c>
      <c r="L805" s="1" t="s">
        <v>803</v>
      </c>
      <c r="M805" s="1" t="s">
        <v>12401</v>
      </c>
      <c r="N805" s="1" t="s">
        <v>13270</v>
      </c>
      <c r="O805" s="1" t="s">
        <v>803</v>
      </c>
      <c r="P805" s="1" t="s">
        <v>13275</v>
      </c>
      <c r="Q805" s="1" t="s">
        <v>13592</v>
      </c>
      <c r="R805" s="1" t="s">
        <v>14087</v>
      </c>
      <c r="S805" s="1" t="s">
        <v>803</v>
      </c>
      <c r="T805" s="1"/>
      <c r="U805" s="1"/>
      <c r="V805" s="1" t="s">
        <v>14097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5844</v>
      </c>
      <c r="G806" s="1" t="s">
        <v>7479</v>
      </c>
      <c r="H806" s="1" t="s">
        <v>9105</v>
      </c>
      <c r="I806" s="1" t="s">
        <v>10751</v>
      </c>
      <c r="J806" s="1"/>
      <c r="K806" s="1" t="s">
        <v>11598</v>
      </c>
      <c r="L806" s="1" t="s">
        <v>804</v>
      </c>
      <c r="M806" s="1" t="s">
        <v>12402</v>
      </c>
      <c r="N806" s="1" t="s">
        <v>13270</v>
      </c>
      <c r="O806" s="1" t="s">
        <v>804</v>
      </c>
      <c r="P806" s="1" t="s">
        <v>13275</v>
      </c>
      <c r="Q806" s="1" t="s">
        <v>13593</v>
      </c>
      <c r="R806" s="1" t="s">
        <v>14087</v>
      </c>
      <c r="S806" s="1" t="s">
        <v>804</v>
      </c>
      <c r="T806" s="1"/>
      <c r="U806" s="1"/>
      <c r="V806" s="1" t="s">
        <v>14097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5845</v>
      </c>
      <c r="G807" s="1" t="s">
        <v>7480</v>
      </c>
      <c r="H807" s="1" t="s">
        <v>9106</v>
      </c>
      <c r="I807" s="1" t="s">
        <v>10752</v>
      </c>
      <c r="J807" s="1"/>
      <c r="K807" s="1" t="s">
        <v>11598</v>
      </c>
      <c r="L807" s="1" t="s">
        <v>805</v>
      </c>
      <c r="M807" s="1" t="s">
        <v>12403</v>
      </c>
      <c r="N807" s="1" t="s">
        <v>13270</v>
      </c>
      <c r="O807" s="1" t="s">
        <v>805</v>
      </c>
      <c r="P807" s="1" t="s">
        <v>13275</v>
      </c>
      <c r="Q807" s="1" t="s">
        <v>13594</v>
      </c>
      <c r="R807" s="1" t="s">
        <v>14087</v>
      </c>
      <c r="S807" s="1" t="s">
        <v>805</v>
      </c>
      <c r="T807" s="1"/>
      <c r="U807" s="1"/>
      <c r="V807" s="1" t="s">
        <v>14097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5846</v>
      </c>
      <c r="G808" s="1" t="s">
        <v>7481</v>
      </c>
      <c r="H808" s="1" t="s">
        <v>9107</v>
      </c>
      <c r="I808" s="1" t="s">
        <v>10753</v>
      </c>
      <c r="J808" s="1"/>
      <c r="K808" s="1" t="s">
        <v>11598</v>
      </c>
      <c r="L808" s="1" t="s">
        <v>806</v>
      </c>
      <c r="M808" s="1" t="s">
        <v>12404</v>
      </c>
      <c r="N808" s="1" t="s">
        <v>13270</v>
      </c>
      <c r="O808" s="1" t="s">
        <v>806</v>
      </c>
      <c r="P808" s="1" t="s">
        <v>13275</v>
      </c>
      <c r="Q808" s="1" t="s">
        <v>13595</v>
      </c>
      <c r="R808" s="1" t="s">
        <v>14087</v>
      </c>
      <c r="S808" s="1" t="s">
        <v>806</v>
      </c>
      <c r="T808" s="1"/>
      <c r="U808" s="1"/>
      <c r="V808" s="1" t="s">
        <v>14097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5847</v>
      </c>
      <c r="G809" s="1" t="s">
        <v>7482</v>
      </c>
      <c r="H809" s="1" t="s">
        <v>9108</v>
      </c>
      <c r="I809" s="1" t="s">
        <v>10754</v>
      </c>
      <c r="J809" s="1"/>
      <c r="K809" s="1" t="s">
        <v>11598</v>
      </c>
      <c r="L809" s="1" t="s">
        <v>807</v>
      </c>
      <c r="M809" s="1" t="s">
        <v>12405</v>
      </c>
      <c r="N809" s="1" t="s">
        <v>13270</v>
      </c>
      <c r="O809" s="1" t="s">
        <v>807</v>
      </c>
      <c r="P809" s="1" t="s">
        <v>13275</v>
      </c>
      <c r="Q809" s="1" t="s">
        <v>13596</v>
      </c>
      <c r="R809" s="1" t="s">
        <v>14087</v>
      </c>
      <c r="S809" s="1" t="s">
        <v>807</v>
      </c>
      <c r="T809" s="1"/>
      <c r="U809" s="1"/>
      <c r="V809" s="1" t="s">
        <v>14097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5848</v>
      </c>
      <c r="G810" s="1" t="s">
        <v>7483</v>
      </c>
      <c r="H810" s="1" t="s">
        <v>9109</v>
      </c>
      <c r="I810" s="1" t="s">
        <v>10755</v>
      </c>
      <c r="J810" s="1"/>
      <c r="K810" s="1" t="s">
        <v>11598</v>
      </c>
      <c r="L810" s="1" t="s">
        <v>808</v>
      </c>
      <c r="M810" s="1" t="s">
        <v>12406</v>
      </c>
      <c r="N810" s="1" t="s">
        <v>13270</v>
      </c>
      <c r="O810" s="1" t="s">
        <v>808</v>
      </c>
      <c r="P810" s="1" t="s">
        <v>13275</v>
      </c>
      <c r="Q810" s="1" t="s">
        <v>13597</v>
      </c>
      <c r="R810" s="1" t="s">
        <v>14087</v>
      </c>
      <c r="S810" s="1" t="s">
        <v>808</v>
      </c>
      <c r="T810" s="1"/>
      <c r="U810" s="1"/>
      <c r="V810" s="1" t="s">
        <v>14097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5849</v>
      </c>
      <c r="G811" s="1" t="s">
        <v>7484</v>
      </c>
      <c r="H811" s="1" t="s">
        <v>9110</v>
      </c>
      <c r="I811" s="1" t="s">
        <v>10756</v>
      </c>
      <c r="J811" s="1"/>
      <c r="K811" s="1" t="s">
        <v>11598</v>
      </c>
      <c r="L811" s="1" t="s">
        <v>809</v>
      </c>
      <c r="M811" s="1" t="s">
        <v>12407</v>
      </c>
      <c r="N811" s="1" t="s">
        <v>13270</v>
      </c>
      <c r="O811" s="1" t="s">
        <v>809</v>
      </c>
      <c r="P811" s="1" t="s">
        <v>13275</v>
      </c>
      <c r="Q811" s="1" t="s">
        <v>13598</v>
      </c>
      <c r="R811" s="1" t="s">
        <v>14087</v>
      </c>
      <c r="S811" s="1" t="s">
        <v>809</v>
      </c>
      <c r="T811" s="1"/>
      <c r="U811" s="1"/>
      <c r="V811" s="1" t="s">
        <v>14097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5850</v>
      </c>
      <c r="G812" s="1" t="s">
        <v>7485</v>
      </c>
      <c r="H812" s="1" t="s">
        <v>9111</v>
      </c>
      <c r="I812" s="1" t="s">
        <v>10757</v>
      </c>
      <c r="J812" s="1"/>
      <c r="K812" s="1" t="s">
        <v>11598</v>
      </c>
      <c r="L812" s="1" t="s">
        <v>810</v>
      </c>
      <c r="M812" s="1" t="s">
        <v>12408</v>
      </c>
      <c r="N812" s="1" t="s">
        <v>13270</v>
      </c>
      <c r="O812" s="1" t="s">
        <v>810</v>
      </c>
      <c r="P812" s="1" t="s">
        <v>13275</v>
      </c>
      <c r="Q812" s="1" t="s">
        <v>13599</v>
      </c>
      <c r="R812" s="1" t="s">
        <v>14087</v>
      </c>
      <c r="S812" s="1" t="s">
        <v>810</v>
      </c>
      <c r="T812" s="1"/>
      <c r="U812" s="1"/>
      <c r="V812" s="1" t="s">
        <v>14097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5851</v>
      </c>
      <c r="G813" s="1" t="s">
        <v>7486</v>
      </c>
      <c r="H813" s="1" t="s">
        <v>9112</v>
      </c>
      <c r="I813" s="1" t="s">
        <v>10758</v>
      </c>
      <c r="J813" s="1"/>
      <c r="K813" s="1" t="s">
        <v>11598</v>
      </c>
      <c r="L813" s="1" t="s">
        <v>811</v>
      </c>
      <c r="M813" s="1" t="s">
        <v>12409</v>
      </c>
      <c r="N813" s="1" t="s">
        <v>13270</v>
      </c>
      <c r="O813" s="1" t="s">
        <v>811</v>
      </c>
      <c r="P813" s="1" t="s">
        <v>13275</v>
      </c>
      <c r="Q813" s="1" t="s">
        <v>13600</v>
      </c>
      <c r="R813" s="1" t="s">
        <v>14087</v>
      </c>
      <c r="S813" s="1" t="s">
        <v>811</v>
      </c>
      <c r="T813" s="1"/>
      <c r="U813" s="1"/>
      <c r="V813" s="1" t="s">
        <v>14097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5852</v>
      </c>
      <c r="G814" s="1" t="s">
        <v>7487</v>
      </c>
      <c r="H814" s="1" t="s">
        <v>9113</v>
      </c>
      <c r="I814" s="1" t="s">
        <v>10759</v>
      </c>
      <c r="J814" s="1"/>
      <c r="K814" s="1" t="s">
        <v>11598</v>
      </c>
      <c r="L814" s="1" t="s">
        <v>812</v>
      </c>
      <c r="M814" s="1" t="s">
        <v>12410</v>
      </c>
      <c r="N814" s="1" t="s">
        <v>13270</v>
      </c>
      <c r="O814" s="1" t="s">
        <v>812</v>
      </c>
      <c r="P814" s="1" t="s">
        <v>13275</v>
      </c>
      <c r="Q814" s="1" t="s">
        <v>13601</v>
      </c>
      <c r="R814" s="1" t="s">
        <v>14087</v>
      </c>
      <c r="S814" s="1" t="s">
        <v>812</v>
      </c>
      <c r="T814" s="1"/>
      <c r="U814" s="1"/>
      <c r="V814" s="1" t="s">
        <v>14097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5853</v>
      </c>
      <c r="G815" s="1" t="s">
        <v>7488</v>
      </c>
      <c r="H815" s="1" t="s">
        <v>9114</v>
      </c>
      <c r="I815" s="1" t="s">
        <v>10760</v>
      </c>
      <c r="J815" s="1"/>
      <c r="K815" s="1" t="s">
        <v>11598</v>
      </c>
      <c r="L815" s="1" t="s">
        <v>813</v>
      </c>
      <c r="M815" s="1" t="s">
        <v>12411</v>
      </c>
      <c r="N815" s="1" t="s">
        <v>13270</v>
      </c>
      <c r="O815" s="1" t="s">
        <v>813</v>
      </c>
      <c r="P815" s="1" t="s">
        <v>13275</v>
      </c>
      <c r="Q815" s="1" t="s">
        <v>13602</v>
      </c>
      <c r="R815" s="1" t="s">
        <v>14087</v>
      </c>
      <c r="S815" s="1" t="s">
        <v>813</v>
      </c>
      <c r="T815" s="1"/>
      <c r="U815" s="1"/>
      <c r="V815" s="1" t="s">
        <v>14097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5854</v>
      </c>
      <c r="G816" s="1" t="s">
        <v>7489</v>
      </c>
      <c r="H816" s="1" t="s">
        <v>9115</v>
      </c>
      <c r="I816" s="1" t="s">
        <v>10761</v>
      </c>
      <c r="J816" s="1"/>
      <c r="K816" s="1" t="s">
        <v>11598</v>
      </c>
      <c r="L816" s="1" t="s">
        <v>814</v>
      </c>
      <c r="M816" s="1" t="s">
        <v>12412</v>
      </c>
      <c r="N816" s="1" t="s">
        <v>13270</v>
      </c>
      <c r="O816" s="1" t="s">
        <v>814</v>
      </c>
      <c r="P816" s="1" t="s">
        <v>13275</v>
      </c>
      <c r="Q816" s="1" t="s">
        <v>13603</v>
      </c>
      <c r="R816" s="1" t="s">
        <v>14087</v>
      </c>
      <c r="S816" s="1" t="s">
        <v>814</v>
      </c>
      <c r="T816" s="1"/>
      <c r="U816" s="1"/>
      <c r="V816" s="1" t="s">
        <v>14097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5855</v>
      </c>
      <c r="G817" s="1" t="s">
        <v>7490</v>
      </c>
      <c r="H817" s="1" t="s">
        <v>9116</v>
      </c>
      <c r="I817" s="1" t="s">
        <v>10482</v>
      </c>
      <c r="J817" s="1"/>
      <c r="K817" s="1" t="s">
        <v>11598</v>
      </c>
      <c r="L817" s="1" t="s">
        <v>815</v>
      </c>
      <c r="M817" s="1" t="s">
        <v>12413</v>
      </c>
      <c r="N817" s="1" t="s">
        <v>13270</v>
      </c>
      <c r="O817" s="1" t="s">
        <v>815</v>
      </c>
      <c r="P817" s="1" t="s">
        <v>13275</v>
      </c>
      <c r="Q817" s="1" t="s">
        <v>13604</v>
      </c>
      <c r="R817" s="1" t="s">
        <v>14087</v>
      </c>
      <c r="S817" s="1" t="s">
        <v>815</v>
      </c>
      <c r="T817" s="1"/>
      <c r="U817" s="1"/>
      <c r="V817" s="1" t="s">
        <v>14097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5856</v>
      </c>
      <c r="G818" s="1" t="s">
        <v>7491</v>
      </c>
      <c r="H818" s="1" t="s">
        <v>9117</v>
      </c>
      <c r="I818" s="1" t="s">
        <v>10762</v>
      </c>
      <c r="J818" s="1"/>
      <c r="K818" s="1" t="s">
        <v>11598</v>
      </c>
      <c r="L818" s="1" t="s">
        <v>816</v>
      </c>
      <c r="M818" s="1" t="s">
        <v>12414</v>
      </c>
      <c r="N818" s="1" t="s">
        <v>13270</v>
      </c>
      <c r="O818" s="1" t="s">
        <v>816</v>
      </c>
      <c r="P818" s="1" t="s">
        <v>13275</v>
      </c>
      <c r="Q818" s="1" t="s">
        <v>13605</v>
      </c>
      <c r="R818" s="1" t="s">
        <v>14087</v>
      </c>
      <c r="S818" s="1" t="s">
        <v>816</v>
      </c>
      <c r="T818" s="1"/>
      <c r="U818" s="1"/>
      <c r="V818" s="1" t="s">
        <v>14097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5857</v>
      </c>
      <c r="G819" s="1" t="s">
        <v>7492</v>
      </c>
      <c r="H819" s="1" t="s">
        <v>9118</v>
      </c>
      <c r="I819" s="1" t="s">
        <v>10763</v>
      </c>
      <c r="J819" s="1"/>
      <c r="K819" s="1" t="s">
        <v>11598</v>
      </c>
      <c r="L819" s="1" t="s">
        <v>817</v>
      </c>
      <c r="M819" s="1" t="s">
        <v>12415</v>
      </c>
      <c r="N819" s="1" t="s">
        <v>13270</v>
      </c>
      <c r="O819" s="1" t="s">
        <v>817</v>
      </c>
      <c r="P819" s="1" t="s">
        <v>13275</v>
      </c>
      <c r="Q819" s="1" t="s">
        <v>13606</v>
      </c>
      <c r="R819" s="1" t="s">
        <v>14087</v>
      </c>
      <c r="S819" s="1" t="s">
        <v>817</v>
      </c>
      <c r="T819" s="1"/>
      <c r="U819" s="1"/>
      <c r="V819" s="1" t="s">
        <v>14097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5858</v>
      </c>
      <c r="G820" s="1" t="s">
        <v>7493</v>
      </c>
      <c r="H820" s="1" t="s">
        <v>9119</v>
      </c>
      <c r="I820" s="1" t="s">
        <v>10764</v>
      </c>
      <c r="J820" s="1"/>
      <c r="K820" s="1" t="s">
        <v>11598</v>
      </c>
      <c r="L820" s="1" t="s">
        <v>818</v>
      </c>
      <c r="M820" s="1" t="s">
        <v>12416</v>
      </c>
      <c r="N820" s="1" t="s">
        <v>13270</v>
      </c>
      <c r="O820" s="1" t="s">
        <v>818</v>
      </c>
      <c r="P820" s="1" t="s">
        <v>13275</v>
      </c>
      <c r="Q820" s="1" t="s">
        <v>13607</v>
      </c>
      <c r="R820" s="1" t="s">
        <v>14087</v>
      </c>
      <c r="S820" s="1" t="s">
        <v>818</v>
      </c>
      <c r="T820" s="1"/>
      <c r="U820" s="1"/>
      <c r="V820" s="1" t="s">
        <v>14097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5859</v>
      </c>
      <c r="G821" s="1" t="s">
        <v>7494</v>
      </c>
      <c r="H821" s="1" t="s">
        <v>9120</v>
      </c>
      <c r="I821" s="1" t="s">
        <v>10765</v>
      </c>
      <c r="J821" s="1"/>
      <c r="K821" s="1" t="s">
        <v>11598</v>
      </c>
      <c r="L821" s="1" t="s">
        <v>819</v>
      </c>
      <c r="M821" s="1" t="s">
        <v>12417</v>
      </c>
      <c r="N821" s="1" t="s">
        <v>13270</v>
      </c>
      <c r="O821" s="1" t="s">
        <v>819</v>
      </c>
      <c r="P821" s="1" t="s">
        <v>13275</v>
      </c>
      <c r="Q821" s="1" t="s">
        <v>13608</v>
      </c>
      <c r="R821" s="1" t="s">
        <v>14087</v>
      </c>
      <c r="S821" s="1" t="s">
        <v>819</v>
      </c>
      <c r="T821" s="1"/>
      <c r="U821" s="1"/>
      <c r="V821" s="1" t="s">
        <v>14097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5860</v>
      </c>
      <c r="G822" s="1" t="s">
        <v>7495</v>
      </c>
      <c r="H822" s="1" t="s">
        <v>9121</v>
      </c>
      <c r="I822" s="1" t="s">
        <v>10766</v>
      </c>
      <c r="J822" s="1"/>
      <c r="K822" s="1" t="s">
        <v>11598</v>
      </c>
      <c r="L822" s="1" t="s">
        <v>820</v>
      </c>
      <c r="M822" s="1" t="s">
        <v>12418</v>
      </c>
      <c r="N822" s="1" t="s">
        <v>13270</v>
      </c>
      <c r="O822" s="1" t="s">
        <v>820</v>
      </c>
      <c r="P822" s="1" t="s">
        <v>13275</v>
      </c>
      <c r="Q822" s="1" t="s">
        <v>13609</v>
      </c>
      <c r="R822" s="1" t="s">
        <v>14087</v>
      </c>
      <c r="S822" s="1" t="s">
        <v>820</v>
      </c>
      <c r="T822" s="1"/>
      <c r="U822" s="1"/>
      <c r="V822" s="1" t="s">
        <v>14097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5861</v>
      </c>
      <c r="G823" s="1" t="s">
        <v>7496</v>
      </c>
      <c r="H823" s="1" t="s">
        <v>9122</v>
      </c>
      <c r="I823" s="1" t="s">
        <v>10767</v>
      </c>
      <c r="J823" s="1"/>
      <c r="K823" s="1" t="s">
        <v>11598</v>
      </c>
      <c r="L823" s="1" t="s">
        <v>821</v>
      </c>
      <c r="M823" s="1" t="s">
        <v>12419</v>
      </c>
      <c r="N823" s="1" t="s">
        <v>13270</v>
      </c>
      <c r="O823" s="1" t="s">
        <v>821</v>
      </c>
      <c r="P823" s="1" t="s">
        <v>13275</v>
      </c>
      <c r="Q823" s="1" t="s">
        <v>13610</v>
      </c>
      <c r="R823" s="1" t="s">
        <v>14087</v>
      </c>
      <c r="S823" s="1" t="s">
        <v>821</v>
      </c>
      <c r="T823" s="1"/>
      <c r="U823" s="1"/>
      <c r="V823" s="1" t="s">
        <v>14097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5862</v>
      </c>
      <c r="G824" s="1" t="s">
        <v>7497</v>
      </c>
      <c r="H824" s="1" t="s">
        <v>9123</v>
      </c>
      <c r="I824" s="1" t="s">
        <v>10768</v>
      </c>
      <c r="J824" s="1"/>
      <c r="K824" s="1" t="s">
        <v>11598</v>
      </c>
      <c r="L824" s="1" t="s">
        <v>822</v>
      </c>
      <c r="M824" s="1" t="s">
        <v>12420</v>
      </c>
      <c r="N824" s="1" t="s">
        <v>13270</v>
      </c>
      <c r="O824" s="1" t="s">
        <v>822</v>
      </c>
      <c r="P824" s="1" t="s">
        <v>13275</v>
      </c>
      <c r="Q824" s="1" t="s">
        <v>13611</v>
      </c>
      <c r="R824" s="1" t="s">
        <v>14087</v>
      </c>
      <c r="S824" s="1" t="s">
        <v>822</v>
      </c>
      <c r="T824" s="1"/>
      <c r="U824" s="1"/>
      <c r="V824" s="1" t="s">
        <v>14097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5863</v>
      </c>
      <c r="G825" s="1" t="s">
        <v>7498</v>
      </c>
      <c r="H825" s="1" t="s">
        <v>9124</v>
      </c>
      <c r="I825" s="1" t="s">
        <v>10769</v>
      </c>
      <c r="J825" s="1"/>
      <c r="K825" s="1" t="s">
        <v>11598</v>
      </c>
      <c r="L825" s="1" t="s">
        <v>823</v>
      </c>
      <c r="M825" s="1" t="s">
        <v>12421</v>
      </c>
      <c r="N825" s="1" t="s">
        <v>13270</v>
      </c>
      <c r="O825" s="1" t="s">
        <v>823</v>
      </c>
      <c r="P825" s="1" t="s">
        <v>13275</v>
      </c>
      <c r="Q825" s="1" t="s">
        <v>13612</v>
      </c>
      <c r="R825" s="1" t="s">
        <v>14087</v>
      </c>
      <c r="S825" s="1" t="s">
        <v>823</v>
      </c>
      <c r="T825" s="1"/>
      <c r="U825" s="1"/>
      <c r="V825" s="1" t="s">
        <v>14097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5864</v>
      </c>
      <c r="G826" s="1" t="s">
        <v>7499</v>
      </c>
      <c r="H826" s="1" t="s">
        <v>9125</v>
      </c>
      <c r="I826" s="1" t="s">
        <v>10770</v>
      </c>
      <c r="J826" s="1"/>
      <c r="K826" s="1" t="s">
        <v>11598</v>
      </c>
      <c r="L826" s="1" t="s">
        <v>824</v>
      </c>
      <c r="M826" s="1" t="s">
        <v>12422</v>
      </c>
      <c r="N826" s="1" t="s">
        <v>13270</v>
      </c>
      <c r="O826" s="1" t="s">
        <v>824</v>
      </c>
      <c r="P826" s="1" t="s">
        <v>13275</v>
      </c>
      <c r="Q826" s="1" t="s">
        <v>13613</v>
      </c>
      <c r="R826" s="1" t="s">
        <v>14087</v>
      </c>
      <c r="S826" s="1" t="s">
        <v>824</v>
      </c>
      <c r="T826" s="1"/>
      <c r="U826" s="1"/>
      <c r="V826" s="1" t="s">
        <v>14097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5865</v>
      </c>
      <c r="G827" s="1" t="s">
        <v>7500</v>
      </c>
      <c r="H827" s="1" t="s">
        <v>9126</v>
      </c>
      <c r="I827" s="1" t="s">
        <v>10771</v>
      </c>
      <c r="J827" s="1"/>
      <c r="K827" s="1" t="s">
        <v>11598</v>
      </c>
      <c r="L827" s="1" t="s">
        <v>825</v>
      </c>
      <c r="M827" s="1" t="s">
        <v>12423</v>
      </c>
      <c r="N827" s="1" t="s">
        <v>13270</v>
      </c>
      <c r="O827" s="1" t="s">
        <v>825</v>
      </c>
      <c r="P827" s="1" t="s">
        <v>13275</v>
      </c>
      <c r="Q827" s="1" t="s">
        <v>13614</v>
      </c>
      <c r="R827" s="1" t="s">
        <v>14087</v>
      </c>
      <c r="S827" s="1" t="s">
        <v>825</v>
      </c>
      <c r="T827" s="1"/>
      <c r="U827" s="1"/>
      <c r="V827" s="1" t="s">
        <v>14097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5866</v>
      </c>
      <c r="G828" s="1" t="s">
        <v>7501</v>
      </c>
      <c r="H828" s="1" t="s">
        <v>9127</v>
      </c>
      <c r="I828" s="1" t="s">
        <v>10772</v>
      </c>
      <c r="J828" s="1"/>
      <c r="K828" s="1" t="s">
        <v>11598</v>
      </c>
      <c r="L828" s="1" t="s">
        <v>826</v>
      </c>
      <c r="M828" s="1" t="s">
        <v>12424</v>
      </c>
      <c r="N828" s="1" t="s">
        <v>13270</v>
      </c>
      <c r="O828" s="1" t="s">
        <v>826</v>
      </c>
      <c r="P828" s="1" t="s">
        <v>13275</v>
      </c>
      <c r="Q828" s="1" t="s">
        <v>13615</v>
      </c>
      <c r="R828" s="1" t="s">
        <v>14087</v>
      </c>
      <c r="S828" s="1" t="s">
        <v>826</v>
      </c>
      <c r="T828" s="1"/>
      <c r="U828" s="1"/>
      <c r="V828" s="1" t="s">
        <v>14097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5867</v>
      </c>
      <c r="G829" s="1" t="s">
        <v>7502</v>
      </c>
      <c r="H829" s="1" t="s">
        <v>9128</v>
      </c>
      <c r="I829" s="1" t="s">
        <v>10773</v>
      </c>
      <c r="J829" s="1"/>
      <c r="K829" s="1" t="s">
        <v>11598</v>
      </c>
      <c r="L829" s="1" t="s">
        <v>827</v>
      </c>
      <c r="M829" s="1" t="s">
        <v>12425</v>
      </c>
      <c r="N829" s="1" t="s">
        <v>13270</v>
      </c>
      <c r="O829" s="1" t="s">
        <v>827</v>
      </c>
      <c r="P829" s="1" t="s">
        <v>13275</v>
      </c>
      <c r="Q829" s="1" t="s">
        <v>13616</v>
      </c>
      <c r="R829" s="1" t="s">
        <v>14087</v>
      </c>
      <c r="S829" s="1" t="s">
        <v>827</v>
      </c>
      <c r="T829" s="1"/>
      <c r="U829" s="1"/>
      <c r="V829" s="1" t="s">
        <v>14097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5868</v>
      </c>
      <c r="G830" s="1" t="s">
        <v>7503</v>
      </c>
      <c r="H830" s="1" t="s">
        <v>9129</v>
      </c>
      <c r="I830" s="1" t="s">
        <v>10774</v>
      </c>
      <c r="J830" s="1"/>
      <c r="K830" s="1" t="s">
        <v>11598</v>
      </c>
      <c r="L830" s="1" t="s">
        <v>828</v>
      </c>
      <c r="M830" s="1" t="s">
        <v>12426</v>
      </c>
      <c r="N830" s="1" t="s">
        <v>13270</v>
      </c>
      <c r="O830" s="1" t="s">
        <v>828</v>
      </c>
      <c r="P830" s="1" t="s">
        <v>13275</v>
      </c>
      <c r="Q830" s="1" t="s">
        <v>13617</v>
      </c>
      <c r="R830" s="1" t="s">
        <v>14087</v>
      </c>
      <c r="S830" s="1" t="s">
        <v>828</v>
      </c>
      <c r="T830" s="1"/>
      <c r="U830" s="1"/>
      <c r="V830" s="1" t="s">
        <v>14097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5869</v>
      </c>
      <c r="G831" s="1" t="s">
        <v>7504</v>
      </c>
      <c r="H831" s="1" t="s">
        <v>9130</v>
      </c>
      <c r="I831" s="1" t="s">
        <v>10775</v>
      </c>
      <c r="J831" s="1"/>
      <c r="K831" s="1" t="s">
        <v>11598</v>
      </c>
      <c r="L831" s="1" t="s">
        <v>829</v>
      </c>
      <c r="M831" s="1" t="s">
        <v>12427</v>
      </c>
      <c r="N831" s="1" t="s">
        <v>13270</v>
      </c>
      <c r="O831" s="1" t="s">
        <v>829</v>
      </c>
      <c r="P831" s="1" t="s">
        <v>13275</v>
      </c>
      <c r="Q831" s="1" t="s">
        <v>13618</v>
      </c>
      <c r="R831" s="1" t="s">
        <v>14087</v>
      </c>
      <c r="S831" s="1" t="s">
        <v>829</v>
      </c>
      <c r="T831" s="1"/>
      <c r="U831" s="1"/>
      <c r="V831" s="1" t="s">
        <v>14097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5870</v>
      </c>
      <c r="G832" s="1" t="s">
        <v>7505</v>
      </c>
      <c r="H832" s="1" t="s">
        <v>9131</v>
      </c>
      <c r="I832" s="1" t="s">
        <v>10776</v>
      </c>
      <c r="J832" s="1"/>
      <c r="K832" s="1" t="s">
        <v>11598</v>
      </c>
      <c r="L832" s="1" t="s">
        <v>830</v>
      </c>
      <c r="M832" s="1" t="s">
        <v>12428</v>
      </c>
      <c r="N832" s="1" t="s">
        <v>13270</v>
      </c>
      <c r="O832" s="1" t="s">
        <v>830</v>
      </c>
      <c r="P832" s="1" t="s">
        <v>13275</v>
      </c>
      <c r="Q832" s="1" t="s">
        <v>13619</v>
      </c>
      <c r="R832" s="1" t="s">
        <v>14087</v>
      </c>
      <c r="S832" s="1" t="s">
        <v>830</v>
      </c>
      <c r="T832" s="1"/>
      <c r="U832" s="1"/>
      <c r="V832" s="1" t="s">
        <v>14097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5871</v>
      </c>
      <c r="G833" s="1" t="s">
        <v>7506</v>
      </c>
      <c r="H833" s="1" t="s">
        <v>9132</v>
      </c>
      <c r="I833" s="1" t="s">
        <v>10777</v>
      </c>
      <c r="J833" s="1"/>
      <c r="K833" s="1" t="s">
        <v>11598</v>
      </c>
      <c r="L833" s="1" t="s">
        <v>831</v>
      </c>
      <c r="M833" s="1" t="s">
        <v>12429</v>
      </c>
      <c r="N833" s="1" t="s">
        <v>13270</v>
      </c>
      <c r="O833" s="1" t="s">
        <v>831</v>
      </c>
      <c r="P833" s="1" t="s">
        <v>13275</v>
      </c>
      <c r="Q833" s="1" t="s">
        <v>13620</v>
      </c>
      <c r="R833" s="1" t="s">
        <v>14087</v>
      </c>
      <c r="S833" s="1" t="s">
        <v>831</v>
      </c>
      <c r="T833" s="1"/>
      <c r="U833" s="1"/>
      <c r="V833" s="1" t="s">
        <v>14097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5872</v>
      </c>
      <c r="G834" s="1" t="s">
        <v>7507</v>
      </c>
      <c r="H834" s="1" t="s">
        <v>9133</v>
      </c>
      <c r="I834" s="1" t="s">
        <v>10778</v>
      </c>
      <c r="J834" s="1"/>
      <c r="K834" s="1" t="s">
        <v>11598</v>
      </c>
      <c r="L834" s="1" t="s">
        <v>832</v>
      </c>
      <c r="M834" s="1" t="s">
        <v>12430</v>
      </c>
      <c r="N834" s="1" t="s">
        <v>13270</v>
      </c>
      <c r="O834" s="1" t="s">
        <v>832</v>
      </c>
      <c r="P834" s="1" t="s">
        <v>13275</v>
      </c>
      <c r="Q834" s="1" t="s">
        <v>13621</v>
      </c>
      <c r="R834" s="1" t="s">
        <v>14087</v>
      </c>
      <c r="S834" s="1" t="s">
        <v>832</v>
      </c>
      <c r="T834" s="1"/>
      <c r="U834" s="1"/>
      <c r="V834" s="1" t="s">
        <v>14097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5873</v>
      </c>
      <c r="G835" s="1" t="s">
        <v>7508</v>
      </c>
      <c r="H835" s="1" t="s">
        <v>9134</v>
      </c>
      <c r="I835" s="1" t="s">
        <v>10779</v>
      </c>
      <c r="J835" s="1"/>
      <c r="K835" s="1" t="s">
        <v>11598</v>
      </c>
      <c r="L835" s="1" t="s">
        <v>833</v>
      </c>
      <c r="M835" s="1" t="s">
        <v>12431</v>
      </c>
      <c r="N835" s="1" t="s">
        <v>13270</v>
      </c>
      <c r="O835" s="1" t="s">
        <v>833</v>
      </c>
      <c r="P835" s="1" t="s">
        <v>13275</v>
      </c>
      <c r="Q835" s="1" t="s">
        <v>13622</v>
      </c>
      <c r="R835" s="1" t="s">
        <v>14087</v>
      </c>
      <c r="S835" s="1" t="s">
        <v>833</v>
      </c>
      <c r="T835" s="1"/>
      <c r="U835" s="1"/>
      <c r="V835" s="1" t="s">
        <v>14097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5874</v>
      </c>
      <c r="G836" s="1" t="s">
        <v>7509</v>
      </c>
      <c r="H836" s="1" t="s">
        <v>9135</v>
      </c>
      <c r="I836" s="1" t="s">
        <v>10780</v>
      </c>
      <c r="J836" s="1"/>
      <c r="K836" s="1" t="s">
        <v>11598</v>
      </c>
      <c r="L836" s="1" t="s">
        <v>834</v>
      </c>
      <c r="M836" s="1" t="s">
        <v>12432</v>
      </c>
      <c r="N836" s="1" t="s">
        <v>13270</v>
      </c>
      <c r="O836" s="1" t="s">
        <v>834</v>
      </c>
      <c r="P836" s="1" t="s">
        <v>13275</v>
      </c>
      <c r="Q836" s="1" t="s">
        <v>13623</v>
      </c>
      <c r="R836" s="1" t="s">
        <v>14087</v>
      </c>
      <c r="S836" s="1" t="s">
        <v>834</v>
      </c>
      <c r="T836" s="1"/>
      <c r="U836" s="1"/>
      <c r="V836" s="1" t="s">
        <v>14097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5875</v>
      </c>
      <c r="G837" s="1" t="s">
        <v>7510</v>
      </c>
      <c r="H837" s="1" t="s">
        <v>9136</v>
      </c>
      <c r="I837" s="1" t="s">
        <v>10781</v>
      </c>
      <c r="J837" s="1"/>
      <c r="K837" s="1" t="s">
        <v>11598</v>
      </c>
      <c r="L837" s="1" t="s">
        <v>835</v>
      </c>
      <c r="M837" s="1" t="s">
        <v>12433</v>
      </c>
      <c r="N837" s="1" t="s">
        <v>13270</v>
      </c>
      <c r="O837" s="1" t="s">
        <v>835</v>
      </c>
      <c r="P837" s="1" t="s">
        <v>13275</v>
      </c>
      <c r="Q837" s="1" t="s">
        <v>13624</v>
      </c>
      <c r="R837" s="1" t="s">
        <v>14087</v>
      </c>
      <c r="S837" s="1" t="s">
        <v>835</v>
      </c>
      <c r="T837" s="1"/>
      <c r="U837" s="1"/>
      <c r="V837" s="1" t="s">
        <v>14097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5876</v>
      </c>
      <c r="G838" s="1" t="s">
        <v>7511</v>
      </c>
      <c r="H838" s="1" t="s">
        <v>9137</v>
      </c>
      <c r="I838" s="1" t="s">
        <v>10782</v>
      </c>
      <c r="J838" s="1"/>
      <c r="K838" s="1" t="s">
        <v>11598</v>
      </c>
      <c r="L838" s="1" t="s">
        <v>836</v>
      </c>
      <c r="M838" s="1" t="s">
        <v>12434</v>
      </c>
      <c r="N838" s="1" t="s">
        <v>13270</v>
      </c>
      <c r="O838" s="1" t="s">
        <v>836</v>
      </c>
      <c r="P838" s="1" t="s">
        <v>13275</v>
      </c>
      <c r="Q838" s="1" t="s">
        <v>13625</v>
      </c>
      <c r="R838" s="1" t="s">
        <v>14087</v>
      </c>
      <c r="S838" s="1" t="s">
        <v>836</v>
      </c>
      <c r="T838" s="1"/>
      <c r="U838" s="1"/>
      <c r="V838" s="1" t="s">
        <v>14097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7512</v>
      </c>
      <c r="H839" s="1" t="s">
        <v>9138</v>
      </c>
      <c r="I839" s="1" t="s">
        <v>10783</v>
      </c>
      <c r="J839" s="1"/>
      <c r="K839" s="1" t="s">
        <v>11598</v>
      </c>
      <c r="L839" s="1" t="s">
        <v>837</v>
      </c>
      <c r="M839" s="1" t="s">
        <v>12435</v>
      </c>
      <c r="N839" s="1" t="s">
        <v>13270</v>
      </c>
      <c r="O839" s="1" t="s">
        <v>837</v>
      </c>
      <c r="P839" s="1" t="s">
        <v>13275</v>
      </c>
      <c r="Q839" s="1" t="s">
        <v>13626</v>
      </c>
      <c r="R839" s="1" t="s">
        <v>14087</v>
      </c>
      <c r="S839" s="1" t="s">
        <v>837</v>
      </c>
      <c r="T839" s="1"/>
      <c r="U839" s="1"/>
      <c r="V839" s="1" t="s">
        <v>14097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5878</v>
      </c>
      <c r="G840" s="1" t="s">
        <v>7513</v>
      </c>
      <c r="H840" s="1" t="s">
        <v>9139</v>
      </c>
      <c r="I840" s="1" t="s">
        <v>10784</v>
      </c>
      <c r="J840" s="1"/>
      <c r="K840" s="1" t="s">
        <v>11598</v>
      </c>
      <c r="L840" s="1" t="s">
        <v>838</v>
      </c>
      <c r="M840" s="1" t="s">
        <v>12436</v>
      </c>
      <c r="N840" s="1" t="s">
        <v>13270</v>
      </c>
      <c r="O840" s="1" t="s">
        <v>838</v>
      </c>
      <c r="P840" s="1" t="s">
        <v>13275</v>
      </c>
      <c r="Q840" s="1" t="s">
        <v>13627</v>
      </c>
      <c r="R840" s="1" t="s">
        <v>14087</v>
      </c>
      <c r="S840" s="1" t="s">
        <v>838</v>
      </c>
      <c r="T840" s="1"/>
      <c r="U840" s="1"/>
      <c r="V840" s="1" t="s">
        <v>14097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5879</v>
      </c>
      <c r="G841" s="1" t="s">
        <v>7514</v>
      </c>
      <c r="H841" s="1" t="s">
        <v>9140</v>
      </c>
      <c r="I841" s="1" t="s">
        <v>10785</v>
      </c>
      <c r="J841" s="1"/>
      <c r="K841" s="1" t="s">
        <v>11598</v>
      </c>
      <c r="L841" s="1" t="s">
        <v>839</v>
      </c>
      <c r="M841" s="1" t="s">
        <v>12437</v>
      </c>
      <c r="N841" s="1" t="s">
        <v>13270</v>
      </c>
      <c r="O841" s="1" t="s">
        <v>839</v>
      </c>
      <c r="P841" s="1" t="s">
        <v>13275</v>
      </c>
      <c r="Q841" s="1" t="s">
        <v>13628</v>
      </c>
      <c r="R841" s="1" t="s">
        <v>14087</v>
      </c>
      <c r="S841" s="1" t="s">
        <v>839</v>
      </c>
      <c r="T841" s="1"/>
      <c r="U841" s="1"/>
      <c r="V841" s="1" t="s">
        <v>14097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5880</v>
      </c>
      <c r="G842" s="1" t="s">
        <v>7515</v>
      </c>
      <c r="H842" s="1" t="s">
        <v>9141</v>
      </c>
      <c r="I842" s="1" t="s">
        <v>10786</v>
      </c>
      <c r="J842" s="1"/>
      <c r="K842" s="1" t="s">
        <v>11598</v>
      </c>
      <c r="L842" s="1" t="s">
        <v>840</v>
      </c>
      <c r="M842" s="1" t="s">
        <v>12438</v>
      </c>
      <c r="N842" s="1" t="s">
        <v>13270</v>
      </c>
      <c r="O842" s="1" t="s">
        <v>840</v>
      </c>
      <c r="P842" s="1" t="s">
        <v>13275</v>
      </c>
      <c r="Q842" s="1" t="s">
        <v>13629</v>
      </c>
      <c r="R842" s="1" t="s">
        <v>14087</v>
      </c>
      <c r="S842" s="1" t="s">
        <v>840</v>
      </c>
      <c r="T842" s="1"/>
      <c r="U842" s="1"/>
      <c r="V842" s="1" t="s">
        <v>14097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5881</v>
      </c>
      <c r="G843" s="1" t="s">
        <v>7516</v>
      </c>
      <c r="H843" s="1" t="s">
        <v>9142</v>
      </c>
      <c r="I843" s="1" t="s">
        <v>10787</v>
      </c>
      <c r="J843" s="1"/>
      <c r="K843" s="1" t="s">
        <v>11598</v>
      </c>
      <c r="L843" s="1" t="s">
        <v>841</v>
      </c>
      <c r="M843" s="1" t="s">
        <v>12439</v>
      </c>
      <c r="N843" s="1" t="s">
        <v>13270</v>
      </c>
      <c r="O843" s="1" t="s">
        <v>841</v>
      </c>
      <c r="P843" s="1" t="s">
        <v>13275</v>
      </c>
      <c r="Q843" s="1" t="s">
        <v>13630</v>
      </c>
      <c r="R843" s="1" t="s">
        <v>14087</v>
      </c>
      <c r="S843" s="1" t="s">
        <v>841</v>
      </c>
      <c r="T843" s="1"/>
      <c r="U843" s="1"/>
      <c r="V843" s="1" t="s">
        <v>14097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5882</v>
      </c>
      <c r="G844" s="1" t="s">
        <v>7517</v>
      </c>
      <c r="H844" s="1" t="s">
        <v>9143</v>
      </c>
      <c r="I844" s="1" t="s">
        <v>10788</v>
      </c>
      <c r="J844" s="1"/>
      <c r="K844" s="1" t="s">
        <v>11598</v>
      </c>
      <c r="L844" s="1" t="s">
        <v>842</v>
      </c>
      <c r="M844" s="1" t="s">
        <v>12440</v>
      </c>
      <c r="N844" s="1" t="s">
        <v>13270</v>
      </c>
      <c r="O844" s="1" t="s">
        <v>842</v>
      </c>
      <c r="P844" s="1" t="s">
        <v>13275</v>
      </c>
      <c r="Q844" s="1" t="s">
        <v>13631</v>
      </c>
      <c r="R844" s="1" t="s">
        <v>14087</v>
      </c>
      <c r="S844" s="1" t="s">
        <v>842</v>
      </c>
      <c r="T844" s="1"/>
      <c r="U844" s="1"/>
      <c r="V844" s="1" t="s">
        <v>14097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5883</v>
      </c>
      <c r="G845" s="1" t="s">
        <v>7518</v>
      </c>
      <c r="H845" s="1" t="s">
        <v>9144</v>
      </c>
      <c r="I845" s="1" t="s">
        <v>10789</v>
      </c>
      <c r="J845" s="1"/>
      <c r="K845" s="1" t="s">
        <v>11598</v>
      </c>
      <c r="L845" s="1" t="s">
        <v>843</v>
      </c>
      <c r="M845" s="1" t="s">
        <v>12441</v>
      </c>
      <c r="N845" s="1" t="s">
        <v>13270</v>
      </c>
      <c r="O845" s="1" t="s">
        <v>843</v>
      </c>
      <c r="P845" s="1" t="s">
        <v>13275</v>
      </c>
      <c r="Q845" s="1" t="s">
        <v>13632</v>
      </c>
      <c r="R845" s="1" t="s">
        <v>14087</v>
      </c>
      <c r="S845" s="1" t="s">
        <v>843</v>
      </c>
      <c r="T845" s="1"/>
      <c r="U845" s="1"/>
      <c r="V845" s="1" t="s">
        <v>14097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5884</v>
      </c>
      <c r="G846" s="1" t="s">
        <v>7519</v>
      </c>
      <c r="H846" s="1" t="s">
        <v>9145</v>
      </c>
      <c r="I846" s="1" t="s">
        <v>10790</v>
      </c>
      <c r="J846" s="1"/>
      <c r="K846" s="1" t="s">
        <v>11598</v>
      </c>
      <c r="L846" s="1" t="s">
        <v>844</v>
      </c>
      <c r="M846" s="1" t="s">
        <v>12442</v>
      </c>
      <c r="N846" s="1" t="s">
        <v>13270</v>
      </c>
      <c r="O846" s="1" t="s">
        <v>844</v>
      </c>
      <c r="P846" s="1" t="s">
        <v>13275</v>
      </c>
      <c r="Q846" s="1" t="s">
        <v>13633</v>
      </c>
      <c r="R846" s="1" t="s">
        <v>14087</v>
      </c>
      <c r="S846" s="1" t="s">
        <v>844</v>
      </c>
      <c r="T846" s="1"/>
      <c r="U846" s="1"/>
      <c r="V846" s="1" t="s">
        <v>14097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5885</v>
      </c>
      <c r="G847" s="1" t="s">
        <v>7520</v>
      </c>
      <c r="H847" s="1" t="s">
        <v>9146</v>
      </c>
      <c r="I847" s="1" t="s">
        <v>10791</v>
      </c>
      <c r="J847" s="1"/>
      <c r="K847" s="1" t="s">
        <v>11598</v>
      </c>
      <c r="L847" s="1" t="s">
        <v>845</v>
      </c>
      <c r="M847" s="1" t="s">
        <v>12443</v>
      </c>
      <c r="N847" s="1" t="s">
        <v>13270</v>
      </c>
      <c r="O847" s="1" t="s">
        <v>845</v>
      </c>
      <c r="P847" s="1" t="s">
        <v>13275</v>
      </c>
      <c r="Q847" s="1" t="s">
        <v>13634</v>
      </c>
      <c r="R847" s="1" t="s">
        <v>14087</v>
      </c>
      <c r="S847" s="1" t="s">
        <v>845</v>
      </c>
      <c r="T847" s="1"/>
      <c r="U847" s="1"/>
      <c r="V847" s="1" t="s">
        <v>14097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5886</v>
      </c>
      <c r="G848" s="1" t="s">
        <v>7521</v>
      </c>
      <c r="H848" s="1" t="s">
        <v>9147</v>
      </c>
      <c r="I848" s="1" t="s">
        <v>10792</v>
      </c>
      <c r="J848" s="1"/>
      <c r="K848" s="1" t="s">
        <v>11598</v>
      </c>
      <c r="L848" s="1" t="s">
        <v>846</v>
      </c>
      <c r="M848" s="1" t="s">
        <v>12444</v>
      </c>
      <c r="N848" s="1" t="s">
        <v>13270</v>
      </c>
      <c r="O848" s="1" t="s">
        <v>846</v>
      </c>
      <c r="P848" s="1" t="s">
        <v>13275</v>
      </c>
      <c r="Q848" s="1" t="s">
        <v>13635</v>
      </c>
      <c r="R848" s="1" t="s">
        <v>14087</v>
      </c>
      <c r="S848" s="1" t="s">
        <v>846</v>
      </c>
      <c r="T848" s="1"/>
      <c r="U848" s="1"/>
      <c r="V848" s="1" t="s">
        <v>14097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7522</v>
      </c>
      <c r="H849" s="1" t="s">
        <v>9148</v>
      </c>
      <c r="I849" s="1" t="s">
        <v>10793</v>
      </c>
      <c r="J849" s="1"/>
      <c r="K849" s="1" t="s">
        <v>11598</v>
      </c>
      <c r="L849" s="1" t="s">
        <v>847</v>
      </c>
      <c r="M849" s="1" t="s">
        <v>12445</v>
      </c>
      <c r="N849" s="1" t="s">
        <v>13270</v>
      </c>
      <c r="O849" s="1" t="s">
        <v>847</v>
      </c>
      <c r="P849" s="1" t="s">
        <v>13275</v>
      </c>
      <c r="Q849" s="1" t="s">
        <v>13636</v>
      </c>
      <c r="R849" s="1" t="s">
        <v>14087</v>
      </c>
      <c r="S849" s="1" t="s">
        <v>847</v>
      </c>
      <c r="T849" s="1"/>
      <c r="U849" s="1"/>
      <c r="V849" s="1" t="s">
        <v>14097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7523</v>
      </c>
      <c r="H850" s="1" t="s">
        <v>9149</v>
      </c>
      <c r="I850" s="1" t="s">
        <v>10794</v>
      </c>
      <c r="J850" s="1"/>
      <c r="K850" s="1" t="s">
        <v>11598</v>
      </c>
      <c r="L850" s="1" t="s">
        <v>848</v>
      </c>
      <c r="M850" s="1" t="s">
        <v>12446</v>
      </c>
      <c r="N850" s="1" t="s">
        <v>13270</v>
      </c>
      <c r="O850" s="1" t="s">
        <v>848</v>
      </c>
      <c r="P850" s="1" t="s">
        <v>13275</v>
      </c>
      <c r="Q850" s="1" t="s">
        <v>13637</v>
      </c>
      <c r="R850" s="1" t="s">
        <v>14087</v>
      </c>
      <c r="S850" s="1" t="s">
        <v>848</v>
      </c>
      <c r="T850" s="1"/>
      <c r="U850" s="1"/>
      <c r="V850" s="1" t="s">
        <v>14097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5889</v>
      </c>
      <c r="G851" s="1" t="s">
        <v>7524</v>
      </c>
      <c r="H851" s="1" t="s">
        <v>9150</v>
      </c>
      <c r="I851" s="1" t="s">
        <v>10795</v>
      </c>
      <c r="J851" s="1"/>
      <c r="K851" s="1" t="s">
        <v>11598</v>
      </c>
      <c r="L851" s="1" t="s">
        <v>849</v>
      </c>
      <c r="M851" s="1" t="s">
        <v>12447</v>
      </c>
      <c r="N851" s="1" t="s">
        <v>13270</v>
      </c>
      <c r="O851" s="1" t="s">
        <v>849</v>
      </c>
      <c r="P851" s="1" t="s">
        <v>13275</v>
      </c>
      <c r="Q851" s="1" t="s">
        <v>13638</v>
      </c>
      <c r="R851" s="1" t="s">
        <v>14087</v>
      </c>
      <c r="S851" s="1" t="s">
        <v>849</v>
      </c>
      <c r="T851" s="1"/>
      <c r="U851" s="1"/>
      <c r="V851" s="1" t="s">
        <v>14097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7525</v>
      </c>
      <c r="H852" s="1" t="s">
        <v>9151</v>
      </c>
      <c r="I852" s="1" t="s">
        <v>10796</v>
      </c>
      <c r="J852" s="1"/>
      <c r="K852" s="1" t="s">
        <v>11598</v>
      </c>
      <c r="L852" s="1" t="s">
        <v>850</v>
      </c>
      <c r="M852" s="1" t="s">
        <v>12448</v>
      </c>
      <c r="N852" s="1" t="s">
        <v>13270</v>
      </c>
      <c r="O852" s="1" t="s">
        <v>850</v>
      </c>
      <c r="P852" s="1" t="s">
        <v>13275</v>
      </c>
      <c r="Q852" s="1" t="s">
        <v>13639</v>
      </c>
      <c r="R852" s="1" t="s">
        <v>14087</v>
      </c>
      <c r="S852" s="1" t="s">
        <v>850</v>
      </c>
      <c r="T852" s="1"/>
      <c r="U852" s="1"/>
      <c r="V852" s="1" t="s">
        <v>14097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5891</v>
      </c>
      <c r="G853" s="1" t="s">
        <v>7526</v>
      </c>
      <c r="H853" s="1" t="s">
        <v>9144</v>
      </c>
      <c r="I853" s="1" t="s">
        <v>10797</v>
      </c>
      <c r="J853" s="1"/>
      <c r="K853" s="1" t="s">
        <v>11598</v>
      </c>
      <c r="L853" s="1" t="s">
        <v>851</v>
      </c>
      <c r="M853" s="1" t="s">
        <v>12449</v>
      </c>
      <c r="N853" s="1" t="s">
        <v>13270</v>
      </c>
      <c r="O853" s="1" t="s">
        <v>851</v>
      </c>
      <c r="P853" s="1" t="s">
        <v>13275</v>
      </c>
      <c r="Q853" s="1" t="s">
        <v>13632</v>
      </c>
      <c r="R853" s="1" t="s">
        <v>14087</v>
      </c>
      <c r="S853" s="1" t="s">
        <v>851</v>
      </c>
      <c r="T853" s="1"/>
      <c r="U853" s="1"/>
      <c r="V853" s="1" t="s">
        <v>14097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7527</v>
      </c>
      <c r="H854" s="1" t="s">
        <v>9152</v>
      </c>
      <c r="I854" s="1" t="s">
        <v>10798</v>
      </c>
      <c r="J854" s="1"/>
      <c r="K854" s="1" t="s">
        <v>11598</v>
      </c>
      <c r="L854" s="1" t="s">
        <v>852</v>
      </c>
      <c r="M854" s="1" t="s">
        <v>12450</v>
      </c>
      <c r="N854" s="1" t="s">
        <v>13270</v>
      </c>
      <c r="O854" s="1" t="s">
        <v>852</v>
      </c>
      <c r="P854" s="1" t="s">
        <v>13275</v>
      </c>
      <c r="Q854" s="1" t="s">
        <v>13640</v>
      </c>
      <c r="R854" s="1" t="s">
        <v>14087</v>
      </c>
      <c r="S854" s="1" t="s">
        <v>852</v>
      </c>
      <c r="T854" s="1"/>
      <c r="U854" s="1"/>
      <c r="V854" s="1" t="s">
        <v>14097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7528</v>
      </c>
      <c r="H855" s="1" t="s">
        <v>9153</v>
      </c>
      <c r="I855" s="1" t="s">
        <v>10799</v>
      </c>
      <c r="J855" s="1"/>
      <c r="K855" s="1" t="s">
        <v>11598</v>
      </c>
      <c r="L855" s="1" t="s">
        <v>853</v>
      </c>
      <c r="M855" s="1" t="s">
        <v>12451</v>
      </c>
      <c r="N855" s="1" t="s">
        <v>13270</v>
      </c>
      <c r="O855" s="1" t="s">
        <v>853</v>
      </c>
      <c r="P855" s="1" t="s">
        <v>13275</v>
      </c>
      <c r="Q855" s="1" t="s">
        <v>13641</v>
      </c>
      <c r="R855" s="1" t="s">
        <v>14087</v>
      </c>
      <c r="S855" s="1" t="s">
        <v>853</v>
      </c>
      <c r="T855" s="1"/>
      <c r="U855" s="1"/>
      <c r="V855" s="1" t="s">
        <v>14097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5894</v>
      </c>
      <c r="G856" s="1" t="s">
        <v>7529</v>
      </c>
      <c r="H856" s="1" t="s">
        <v>9154</v>
      </c>
      <c r="I856" s="1" t="s">
        <v>10800</v>
      </c>
      <c r="J856" s="1"/>
      <c r="K856" s="1" t="s">
        <v>11598</v>
      </c>
      <c r="L856" s="1" t="s">
        <v>854</v>
      </c>
      <c r="M856" s="1" t="s">
        <v>12452</v>
      </c>
      <c r="N856" s="1" t="s">
        <v>13270</v>
      </c>
      <c r="O856" s="1" t="s">
        <v>854</v>
      </c>
      <c r="P856" s="1" t="s">
        <v>13275</v>
      </c>
      <c r="Q856" s="1" t="s">
        <v>13642</v>
      </c>
      <c r="R856" s="1" t="s">
        <v>14087</v>
      </c>
      <c r="S856" s="1" t="s">
        <v>854</v>
      </c>
      <c r="T856" s="1"/>
      <c r="U856" s="1"/>
      <c r="V856" s="1" t="s">
        <v>14097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5895</v>
      </c>
      <c r="G857" s="1" t="s">
        <v>7530</v>
      </c>
      <c r="H857" s="1" t="s">
        <v>9155</v>
      </c>
      <c r="I857" s="1" t="s">
        <v>10801</v>
      </c>
      <c r="J857" s="1"/>
      <c r="K857" s="1" t="s">
        <v>11598</v>
      </c>
      <c r="L857" s="1" t="s">
        <v>855</v>
      </c>
      <c r="M857" s="1" t="s">
        <v>12453</v>
      </c>
      <c r="N857" s="1" t="s">
        <v>13270</v>
      </c>
      <c r="O857" s="1" t="s">
        <v>855</v>
      </c>
      <c r="P857" s="1" t="s">
        <v>13275</v>
      </c>
      <c r="Q857" s="1" t="s">
        <v>13643</v>
      </c>
      <c r="R857" s="1" t="s">
        <v>14087</v>
      </c>
      <c r="S857" s="1" t="s">
        <v>855</v>
      </c>
      <c r="T857" s="1"/>
      <c r="U857" s="1"/>
      <c r="V857" s="1" t="s">
        <v>14097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5896</v>
      </c>
      <c r="G858" s="1" t="s">
        <v>7531</v>
      </c>
      <c r="H858" s="1" t="s">
        <v>9156</v>
      </c>
      <c r="I858" s="1" t="s">
        <v>10802</v>
      </c>
      <c r="J858" s="1"/>
      <c r="K858" s="1" t="s">
        <v>11598</v>
      </c>
      <c r="L858" s="1" t="s">
        <v>856</v>
      </c>
      <c r="M858" s="1" t="s">
        <v>12454</v>
      </c>
      <c r="N858" s="1" t="s">
        <v>13270</v>
      </c>
      <c r="O858" s="1" t="s">
        <v>856</v>
      </c>
      <c r="P858" s="1" t="s">
        <v>13275</v>
      </c>
      <c r="Q858" s="1" t="s">
        <v>13644</v>
      </c>
      <c r="R858" s="1" t="s">
        <v>14087</v>
      </c>
      <c r="S858" s="1" t="s">
        <v>856</v>
      </c>
      <c r="T858" s="1"/>
      <c r="U858" s="1"/>
      <c r="V858" s="1" t="s">
        <v>14097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5897</v>
      </c>
      <c r="G859" s="1" t="s">
        <v>7532</v>
      </c>
      <c r="H859" s="1" t="s">
        <v>9157</v>
      </c>
      <c r="I859" s="1" t="s">
        <v>10803</v>
      </c>
      <c r="J859" s="1"/>
      <c r="K859" s="1" t="s">
        <v>11598</v>
      </c>
      <c r="L859" s="1" t="s">
        <v>857</v>
      </c>
      <c r="M859" s="1" t="s">
        <v>12455</v>
      </c>
      <c r="N859" s="1" t="s">
        <v>13270</v>
      </c>
      <c r="O859" s="1" t="s">
        <v>857</v>
      </c>
      <c r="P859" s="1" t="s">
        <v>13275</v>
      </c>
      <c r="Q859" s="1" t="s">
        <v>13645</v>
      </c>
      <c r="R859" s="1" t="s">
        <v>14087</v>
      </c>
      <c r="S859" s="1" t="s">
        <v>857</v>
      </c>
      <c r="T859" s="1"/>
      <c r="U859" s="1"/>
      <c r="V859" s="1" t="s">
        <v>14097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5898</v>
      </c>
      <c r="G860" s="1" t="s">
        <v>7533</v>
      </c>
      <c r="H860" s="1" t="s">
        <v>9158</v>
      </c>
      <c r="I860" s="1" t="s">
        <v>10804</v>
      </c>
      <c r="J860" s="1"/>
      <c r="K860" s="1" t="s">
        <v>11598</v>
      </c>
      <c r="L860" s="1" t="s">
        <v>858</v>
      </c>
      <c r="M860" s="1" t="s">
        <v>12456</v>
      </c>
      <c r="N860" s="1" t="s">
        <v>13270</v>
      </c>
      <c r="O860" s="1" t="s">
        <v>858</v>
      </c>
      <c r="P860" s="1" t="s">
        <v>13275</v>
      </c>
      <c r="Q860" s="1" t="s">
        <v>13646</v>
      </c>
      <c r="R860" s="1" t="s">
        <v>14087</v>
      </c>
      <c r="S860" s="1" t="s">
        <v>858</v>
      </c>
      <c r="T860" s="1"/>
      <c r="U860" s="1"/>
      <c r="V860" s="1" t="s">
        <v>14097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5899</v>
      </c>
      <c r="G861" s="1" t="s">
        <v>7534</v>
      </c>
      <c r="H861" s="1" t="s">
        <v>9159</v>
      </c>
      <c r="I861" s="1" t="s">
        <v>10805</v>
      </c>
      <c r="J861" s="1"/>
      <c r="K861" s="1" t="s">
        <v>11598</v>
      </c>
      <c r="L861" s="1" t="s">
        <v>859</v>
      </c>
      <c r="M861" s="1" t="s">
        <v>12457</v>
      </c>
      <c r="N861" s="1" t="s">
        <v>13270</v>
      </c>
      <c r="O861" s="1" t="s">
        <v>859</v>
      </c>
      <c r="P861" s="1" t="s">
        <v>13276</v>
      </c>
      <c r="Q861" s="1" t="s">
        <v>13276</v>
      </c>
      <c r="R861" s="1" t="s">
        <v>14087</v>
      </c>
      <c r="S861" s="1" t="s">
        <v>859</v>
      </c>
      <c r="T861" s="1"/>
      <c r="U861" s="1" t="s">
        <v>14095</v>
      </c>
      <c r="V861" s="1" t="s">
        <v>14097</v>
      </c>
      <c r="W861" s="1" t="s">
        <v>859</v>
      </c>
      <c r="X861" s="1"/>
      <c r="Y861" t="s">
        <v>14101</v>
      </c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5900</v>
      </c>
      <c r="G862" s="1" t="s">
        <v>7535</v>
      </c>
      <c r="H862" s="1" t="s">
        <v>9160</v>
      </c>
      <c r="I862" s="1" t="s">
        <v>10806</v>
      </c>
      <c r="J862" s="1"/>
      <c r="K862" s="1" t="s">
        <v>11598</v>
      </c>
      <c r="L862" s="1" t="s">
        <v>860</v>
      </c>
      <c r="M862" s="1" t="s">
        <v>12458</v>
      </c>
      <c r="N862" s="1" t="s">
        <v>13270</v>
      </c>
      <c r="O862" s="1" t="s">
        <v>860</v>
      </c>
      <c r="P862" s="1" t="s">
        <v>13276</v>
      </c>
      <c r="Q862" s="1" t="s">
        <v>13276</v>
      </c>
      <c r="R862" s="1" t="s">
        <v>14087</v>
      </c>
      <c r="S862" s="1" t="s">
        <v>860</v>
      </c>
      <c r="T862" s="1"/>
      <c r="U862" s="1"/>
      <c r="V862" s="1" t="s">
        <v>14097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5901</v>
      </c>
      <c r="G863" s="1" t="s">
        <v>7536</v>
      </c>
      <c r="H863" s="1" t="s">
        <v>9161</v>
      </c>
      <c r="I863" s="1" t="s">
        <v>10807</v>
      </c>
      <c r="J863" s="1"/>
      <c r="K863" s="1" t="s">
        <v>11598</v>
      </c>
      <c r="L863" s="1" t="s">
        <v>861</v>
      </c>
      <c r="M863" s="1" t="s">
        <v>12459</v>
      </c>
      <c r="N863" s="1" t="s">
        <v>13270</v>
      </c>
      <c r="O863" s="1" t="s">
        <v>861</v>
      </c>
      <c r="P863" s="1" t="s">
        <v>13276</v>
      </c>
      <c r="Q863" s="1" t="s">
        <v>13276</v>
      </c>
      <c r="R863" s="1" t="s">
        <v>14087</v>
      </c>
      <c r="S863" s="1" t="s">
        <v>861</v>
      </c>
      <c r="T863" s="1"/>
      <c r="U863" s="1"/>
      <c r="V863" s="1" t="s">
        <v>14097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5902</v>
      </c>
      <c r="G864" s="1" t="s">
        <v>7537</v>
      </c>
      <c r="H864" s="1" t="s">
        <v>9162</v>
      </c>
      <c r="I864" s="1" t="s">
        <v>10808</v>
      </c>
      <c r="J864" s="1"/>
      <c r="K864" s="1" t="s">
        <v>11598</v>
      </c>
      <c r="L864" s="1" t="s">
        <v>862</v>
      </c>
      <c r="M864" s="1" t="s">
        <v>12460</v>
      </c>
      <c r="N864" s="1" t="s">
        <v>13270</v>
      </c>
      <c r="O864" s="1" t="s">
        <v>862</v>
      </c>
      <c r="P864" s="1" t="s">
        <v>13276</v>
      </c>
      <c r="Q864" s="1" t="s">
        <v>13276</v>
      </c>
      <c r="R864" s="1" t="s">
        <v>14087</v>
      </c>
      <c r="S864" s="1" t="s">
        <v>862</v>
      </c>
      <c r="T864" s="1"/>
      <c r="U864" s="1"/>
      <c r="V864" s="1" t="s">
        <v>14097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5903</v>
      </c>
      <c r="G865" s="1" t="s">
        <v>7538</v>
      </c>
      <c r="H865" s="1" t="s">
        <v>9163</v>
      </c>
      <c r="I865" s="1" t="s">
        <v>10809</v>
      </c>
      <c r="J865" s="1"/>
      <c r="K865" s="1" t="s">
        <v>11598</v>
      </c>
      <c r="L865" s="1" t="s">
        <v>863</v>
      </c>
      <c r="M865" s="1" t="s">
        <v>12461</v>
      </c>
      <c r="N865" s="1" t="s">
        <v>13270</v>
      </c>
      <c r="O865" s="1" t="s">
        <v>863</v>
      </c>
      <c r="P865" s="1" t="s">
        <v>13276</v>
      </c>
      <c r="Q865" s="1" t="s">
        <v>13276</v>
      </c>
      <c r="R865" s="1" t="s">
        <v>14087</v>
      </c>
      <c r="S865" s="1" t="s">
        <v>863</v>
      </c>
      <c r="T865" s="1"/>
      <c r="U865" s="1"/>
      <c r="V865" s="1" t="s">
        <v>14097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5904</v>
      </c>
      <c r="G866" s="1" t="s">
        <v>7539</v>
      </c>
      <c r="H866" s="1" t="s">
        <v>9164</v>
      </c>
      <c r="I866" s="1" t="s">
        <v>10810</v>
      </c>
      <c r="J866" s="1"/>
      <c r="K866" s="1" t="s">
        <v>11598</v>
      </c>
      <c r="L866" s="1" t="s">
        <v>864</v>
      </c>
      <c r="M866" s="1" t="s">
        <v>12462</v>
      </c>
      <c r="N866" s="1" t="s">
        <v>13270</v>
      </c>
      <c r="O866" s="1" t="s">
        <v>864</v>
      </c>
      <c r="P866" s="1" t="s">
        <v>13276</v>
      </c>
      <c r="Q866" s="1" t="s">
        <v>13276</v>
      </c>
      <c r="R866" s="1" t="s">
        <v>14087</v>
      </c>
      <c r="S866" s="1" t="s">
        <v>864</v>
      </c>
      <c r="T866" s="1"/>
      <c r="U866" s="1"/>
      <c r="V866" s="1" t="s">
        <v>14097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5905</v>
      </c>
      <c r="G867" s="1" t="s">
        <v>7540</v>
      </c>
      <c r="H867" s="1" t="s">
        <v>9165</v>
      </c>
      <c r="I867" s="1" t="s">
        <v>10811</v>
      </c>
      <c r="J867" s="1"/>
      <c r="K867" s="1" t="s">
        <v>11598</v>
      </c>
      <c r="L867" s="1" t="s">
        <v>865</v>
      </c>
      <c r="M867" s="1" t="s">
        <v>12463</v>
      </c>
      <c r="N867" s="1" t="s">
        <v>13270</v>
      </c>
      <c r="O867" s="1" t="s">
        <v>865</v>
      </c>
      <c r="P867" s="1" t="s">
        <v>13276</v>
      </c>
      <c r="Q867" s="1" t="s">
        <v>13276</v>
      </c>
      <c r="R867" s="1" t="s">
        <v>14087</v>
      </c>
      <c r="S867" s="1" t="s">
        <v>865</v>
      </c>
      <c r="T867" s="1"/>
      <c r="U867" s="1"/>
      <c r="V867" s="1" t="s">
        <v>14097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5906</v>
      </c>
      <c r="G868" s="1" t="s">
        <v>7541</v>
      </c>
      <c r="H868" s="1" t="s">
        <v>9166</v>
      </c>
      <c r="I868" s="1" t="s">
        <v>10812</v>
      </c>
      <c r="J868" s="1"/>
      <c r="K868" s="1" t="s">
        <v>11598</v>
      </c>
      <c r="L868" s="1" t="s">
        <v>866</v>
      </c>
      <c r="M868" s="1" t="s">
        <v>12464</v>
      </c>
      <c r="N868" s="1" t="s">
        <v>13270</v>
      </c>
      <c r="O868" s="1" t="s">
        <v>866</v>
      </c>
      <c r="P868" s="1" t="s">
        <v>13276</v>
      </c>
      <c r="Q868" s="1" t="s">
        <v>13276</v>
      </c>
      <c r="R868" s="1" t="s">
        <v>14087</v>
      </c>
      <c r="S868" s="1" t="s">
        <v>866</v>
      </c>
      <c r="T868" s="1"/>
      <c r="U868" s="1"/>
      <c r="V868" s="1" t="s">
        <v>14097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5907</v>
      </c>
      <c r="G869" s="1" t="s">
        <v>7542</v>
      </c>
      <c r="H869" s="1" t="s">
        <v>9167</v>
      </c>
      <c r="I869" s="1" t="s">
        <v>10813</v>
      </c>
      <c r="J869" s="1"/>
      <c r="K869" s="1" t="s">
        <v>11598</v>
      </c>
      <c r="L869" s="1" t="s">
        <v>867</v>
      </c>
      <c r="M869" s="1" t="s">
        <v>12465</v>
      </c>
      <c r="N869" s="1" t="s">
        <v>13270</v>
      </c>
      <c r="O869" s="1" t="s">
        <v>867</v>
      </c>
      <c r="P869" s="1" t="s">
        <v>13276</v>
      </c>
      <c r="Q869" s="1" t="s">
        <v>13276</v>
      </c>
      <c r="R869" s="1" t="s">
        <v>14087</v>
      </c>
      <c r="S869" s="1" t="s">
        <v>867</v>
      </c>
      <c r="T869" s="1"/>
      <c r="U869" s="1"/>
      <c r="V869" s="1" t="s">
        <v>14097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5908</v>
      </c>
      <c r="G870" s="1" t="s">
        <v>7543</v>
      </c>
      <c r="H870" s="1" t="s">
        <v>9168</v>
      </c>
      <c r="I870" s="1" t="s">
        <v>10814</v>
      </c>
      <c r="J870" s="1"/>
      <c r="K870" s="1" t="s">
        <v>11598</v>
      </c>
      <c r="L870" s="1" t="s">
        <v>868</v>
      </c>
      <c r="M870" s="1" t="s">
        <v>12466</v>
      </c>
      <c r="N870" s="1" t="s">
        <v>13270</v>
      </c>
      <c r="O870" s="1" t="s">
        <v>868</v>
      </c>
      <c r="P870" s="1" t="s">
        <v>13276</v>
      </c>
      <c r="Q870" s="1" t="s">
        <v>13276</v>
      </c>
      <c r="R870" s="1" t="s">
        <v>14087</v>
      </c>
      <c r="S870" s="1" t="s">
        <v>868</v>
      </c>
      <c r="T870" s="1"/>
      <c r="U870" s="1"/>
      <c r="V870" s="1" t="s">
        <v>14097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5909</v>
      </c>
      <c r="G871" s="1" t="s">
        <v>7544</v>
      </c>
      <c r="H871" s="1" t="s">
        <v>9169</v>
      </c>
      <c r="I871" s="1" t="s">
        <v>10815</v>
      </c>
      <c r="J871" s="1"/>
      <c r="K871" s="1" t="s">
        <v>11598</v>
      </c>
      <c r="L871" s="1" t="s">
        <v>869</v>
      </c>
      <c r="M871" s="1" t="s">
        <v>12467</v>
      </c>
      <c r="N871" s="1" t="s">
        <v>13270</v>
      </c>
      <c r="O871" s="1" t="s">
        <v>869</v>
      </c>
      <c r="P871" s="1" t="s">
        <v>13276</v>
      </c>
      <c r="Q871" s="1" t="s">
        <v>13276</v>
      </c>
      <c r="R871" s="1" t="s">
        <v>14087</v>
      </c>
      <c r="S871" s="1" t="s">
        <v>869</v>
      </c>
      <c r="T871" s="1"/>
      <c r="U871" s="1"/>
      <c r="V871" s="1" t="s">
        <v>14097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5910</v>
      </c>
      <c r="G872" s="1" t="s">
        <v>7545</v>
      </c>
      <c r="H872" s="1" t="s">
        <v>9170</v>
      </c>
      <c r="I872" s="1" t="s">
        <v>10816</v>
      </c>
      <c r="J872" s="1"/>
      <c r="K872" s="1" t="s">
        <v>11598</v>
      </c>
      <c r="L872" s="1" t="s">
        <v>870</v>
      </c>
      <c r="M872" s="1" t="s">
        <v>12468</v>
      </c>
      <c r="N872" s="1" t="s">
        <v>13270</v>
      </c>
      <c r="O872" s="1" t="s">
        <v>870</v>
      </c>
      <c r="P872" s="1" t="s">
        <v>13276</v>
      </c>
      <c r="Q872" s="1" t="s">
        <v>13276</v>
      </c>
      <c r="R872" s="1" t="s">
        <v>14087</v>
      </c>
      <c r="S872" s="1" t="s">
        <v>870</v>
      </c>
      <c r="T872" s="1"/>
      <c r="U872" s="1"/>
      <c r="V872" s="1" t="s">
        <v>14097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5911</v>
      </c>
      <c r="G873" s="1" t="s">
        <v>7546</v>
      </c>
      <c r="H873" s="1" t="s">
        <v>9171</v>
      </c>
      <c r="I873" s="1" t="s">
        <v>10817</v>
      </c>
      <c r="J873" s="1"/>
      <c r="K873" s="1" t="s">
        <v>11598</v>
      </c>
      <c r="L873" s="1" t="s">
        <v>871</v>
      </c>
      <c r="M873" s="1" t="s">
        <v>12469</v>
      </c>
      <c r="N873" s="1" t="s">
        <v>13270</v>
      </c>
      <c r="O873" s="1" t="s">
        <v>871</v>
      </c>
      <c r="P873" s="1" t="s">
        <v>13276</v>
      </c>
      <c r="Q873" s="1" t="s">
        <v>13276</v>
      </c>
      <c r="R873" s="1" t="s">
        <v>14087</v>
      </c>
      <c r="S873" s="1" t="s">
        <v>871</v>
      </c>
      <c r="T873" s="1"/>
      <c r="U873" s="1"/>
      <c r="V873" s="1" t="s">
        <v>14097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5912</v>
      </c>
      <c r="G874" s="1" t="s">
        <v>7547</v>
      </c>
      <c r="H874" s="1" t="s">
        <v>9172</v>
      </c>
      <c r="I874" s="1" t="s">
        <v>10818</v>
      </c>
      <c r="J874" s="1"/>
      <c r="K874" s="1" t="s">
        <v>11598</v>
      </c>
      <c r="L874" s="1" t="s">
        <v>872</v>
      </c>
      <c r="M874" s="1" t="s">
        <v>12470</v>
      </c>
      <c r="N874" s="1" t="s">
        <v>13270</v>
      </c>
      <c r="O874" s="1" t="s">
        <v>872</v>
      </c>
      <c r="P874" s="1" t="s">
        <v>13276</v>
      </c>
      <c r="Q874" s="1" t="s">
        <v>13276</v>
      </c>
      <c r="R874" s="1" t="s">
        <v>14087</v>
      </c>
      <c r="S874" s="1" t="s">
        <v>872</v>
      </c>
      <c r="T874" s="1"/>
      <c r="U874" s="1"/>
      <c r="V874" s="1" t="s">
        <v>14097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5913</v>
      </c>
      <c r="G875" s="1" t="s">
        <v>7548</v>
      </c>
      <c r="H875" s="1" t="s">
        <v>9173</v>
      </c>
      <c r="I875" s="1" t="s">
        <v>10819</v>
      </c>
      <c r="J875" s="1"/>
      <c r="K875" s="1" t="s">
        <v>11598</v>
      </c>
      <c r="L875" s="1" t="s">
        <v>873</v>
      </c>
      <c r="M875" s="1" t="s">
        <v>12471</v>
      </c>
      <c r="N875" s="1" t="s">
        <v>13270</v>
      </c>
      <c r="O875" s="1" t="s">
        <v>873</v>
      </c>
      <c r="P875" s="1" t="s">
        <v>13276</v>
      </c>
      <c r="Q875" s="1" t="s">
        <v>13276</v>
      </c>
      <c r="R875" s="1" t="s">
        <v>14087</v>
      </c>
      <c r="S875" s="1" t="s">
        <v>873</v>
      </c>
      <c r="T875" s="1"/>
      <c r="U875" s="1"/>
      <c r="V875" s="1" t="s">
        <v>14097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5914</v>
      </c>
      <c r="G876" s="1" t="s">
        <v>7549</v>
      </c>
      <c r="H876" s="1" t="s">
        <v>9174</v>
      </c>
      <c r="I876" s="1" t="s">
        <v>10820</v>
      </c>
      <c r="J876" s="1"/>
      <c r="K876" s="1" t="s">
        <v>11598</v>
      </c>
      <c r="L876" s="1" t="s">
        <v>874</v>
      </c>
      <c r="M876" s="1" t="s">
        <v>12472</v>
      </c>
      <c r="N876" s="1" t="s">
        <v>13270</v>
      </c>
      <c r="O876" s="1" t="s">
        <v>874</v>
      </c>
      <c r="P876" s="1" t="s">
        <v>13276</v>
      </c>
      <c r="Q876" s="1" t="s">
        <v>13276</v>
      </c>
      <c r="R876" s="1" t="s">
        <v>14087</v>
      </c>
      <c r="S876" s="1" t="s">
        <v>874</v>
      </c>
      <c r="T876" s="1"/>
      <c r="U876" s="1"/>
      <c r="V876" s="1" t="s">
        <v>14097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5915</v>
      </c>
      <c r="G877" s="1" t="s">
        <v>7550</v>
      </c>
      <c r="H877" s="1" t="s">
        <v>9175</v>
      </c>
      <c r="I877" s="1" t="s">
        <v>10821</v>
      </c>
      <c r="J877" s="1"/>
      <c r="K877" s="1" t="s">
        <v>11598</v>
      </c>
      <c r="L877" s="1" t="s">
        <v>875</v>
      </c>
      <c r="M877" s="1" t="s">
        <v>12473</v>
      </c>
      <c r="N877" s="1" t="s">
        <v>13270</v>
      </c>
      <c r="O877" s="1" t="s">
        <v>875</v>
      </c>
      <c r="P877" s="1" t="s">
        <v>13276</v>
      </c>
      <c r="Q877" s="1" t="s">
        <v>13276</v>
      </c>
      <c r="R877" s="1" t="s">
        <v>14087</v>
      </c>
      <c r="S877" s="1" t="s">
        <v>875</v>
      </c>
      <c r="T877" s="1"/>
      <c r="U877" s="1"/>
      <c r="V877" s="1" t="s">
        <v>14097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5916</v>
      </c>
      <c r="G878" s="1" t="s">
        <v>7551</v>
      </c>
      <c r="H878" s="1" t="s">
        <v>9176</v>
      </c>
      <c r="I878" s="1" t="s">
        <v>10822</v>
      </c>
      <c r="J878" s="1"/>
      <c r="K878" s="1" t="s">
        <v>11598</v>
      </c>
      <c r="L878" s="1" t="s">
        <v>876</v>
      </c>
      <c r="M878" s="1" t="s">
        <v>12474</v>
      </c>
      <c r="N878" s="1" t="s">
        <v>13270</v>
      </c>
      <c r="O878" s="1" t="s">
        <v>876</v>
      </c>
      <c r="P878" s="1" t="s">
        <v>13276</v>
      </c>
      <c r="Q878" s="1" t="s">
        <v>13276</v>
      </c>
      <c r="R878" s="1" t="s">
        <v>14087</v>
      </c>
      <c r="S878" s="1" t="s">
        <v>876</v>
      </c>
      <c r="T878" s="1"/>
      <c r="U878" s="1"/>
      <c r="V878" s="1" t="s">
        <v>14097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5917</v>
      </c>
      <c r="G879" s="1" t="s">
        <v>7552</v>
      </c>
      <c r="H879" s="1" t="s">
        <v>9177</v>
      </c>
      <c r="I879" s="1" t="s">
        <v>10823</v>
      </c>
      <c r="J879" s="1"/>
      <c r="K879" s="1" t="s">
        <v>11598</v>
      </c>
      <c r="L879" s="1" t="s">
        <v>877</v>
      </c>
      <c r="M879" s="1" t="s">
        <v>12475</v>
      </c>
      <c r="N879" s="1" t="s">
        <v>13270</v>
      </c>
      <c r="O879" s="1" t="s">
        <v>877</v>
      </c>
      <c r="P879" s="1" t="s">
        <v>13276</v>
      </c>
      <c r="Q879" s="1" t="s">
        <v>13276</v>
      </c>
      <c r="R879" s="1" t="s">
        <v>14087</v>
      </c>
      <c r="S879" s="1" t="s">
        <v>877</v>
      </c>
      <c r="T879" s="1"/>
      <c r="U879" s="1"/>
      <c r="V879" s="1" t="s">
        <v>14097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5918</v>
      </c>
      <c r="G880" s="1" t="s">
        <v>7553</v>
      </c>
      <c r="H880" s="1" t="s">
        <v>9178</v>
      </c>
      <c r="I880" s="1" t="s">
        <v>10824</v>
      </c>
      <c r="J880" s="1"/>
      <c r="K880" s="1" t="s">
        <v>11598</v>
      </c>
      <c r="L880" s="1" t="s">
        <v>878</v>
      </c>
      <c r="M880" s="1" t="s">
        <v>12476</v>
      </c>
      <c r="N880" s="1" t="s">
        <v>13270</v>
      </c>
      <c r="O880" s="1" t="s">
        <v>878</v>
      </c>
      <c r="P880" s="1" t="s">
        <v>13276</v>
      </c>
      <c r="Q880" s="1" t="s">
        <v>13276</v>
      </c>
      <c r="R880" s="1" t="s">
        <v>14087</v>
      </c>
      <c r="S880" s="1" t="s">
        <v>878</v>
      </c>
      <c r="T880" s="1"/>
      <c r="U880" s="1"/>
      <c r="V880" s="1" t="s">
        <v>14097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5919</v>
      </c>
      <c r="G881" s="1" t="s">
        <v>7554</v>
      </c>
      <c r="H881" s="1" t="s">
        <v>9179</v>
      </c>
      <c r="I881" s="1" t="s">
        <v>10825</v>
      </c>
      <c r="J881" s="1"/>
      <c r="K881" s="1" t="s">
        <v>11598</v>
      </c>
      <c r="L881" s="1" t="s">
        <v>879</v>
      </c>
      <c r="M881" s="1" t="s">
        <v>12477</v>
      </c>
      <c r="N881" s="1" t="s">
        <v>13270</v>
      </c>
      <c r="O881" s="1" t="s">
        <v>879</v>
      </c>
      <c r="P881" s="1" t="s">
        <v>13276</v>
      </c>
      <c r="Q881" s="1" t="s">
        <v>13276</v>
      </c>
      <c r="R881" s="1" t="s">
        <v>14087</v>
      </c>
      <c r="S881" s="1" t="s">
        <v>879</v>
      </c>
      <c r="T881" s="1"/>
      <c r="U881" s="1"/>
      <c r="V881" s="1" t="s">
        <v>14097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5920</v>
      </c>
      <c r="G882" s="1" t="s">
        <v>7555</v>
      </c>
      <c r="H882" s="1" t="s">
        <v>9180</v>
      </c>
      <c r="I882" s="1" t="s">
        <v>10826</v>
      </c>
      <c r="J882" s="1"/>
      <c r="K882" s="1" t="s">
        <v>11598</v>
      </c>
      <c r="L882" s="1" t="s">
        <v>880</v>
      </c>
      <c r="M882" s="1" t="s">
        <v>12478</v>
      </c>
      <c r="N882" s="1" t="s">
        <v>13270</v>
      </c>
      <c r="O882" s="1" t="s">
        <v>880</v>
      </c>
      <c r="P882" s="1" t="s">
        <v>13276</v>
      </c>
      <c r="Q882" s="1" t="s">
        <v>13276</v>
      </c>
      <c r="R882" s="1" t="s">
        <v>14087</v>
      </c>
      <c r="S882" s="1" t="s">
        <v>880</v>
      </c>
      <c r="T882" s="1"/>
      <c r="U882" s="1"/>
      <c r="V882" s="1" t="s">
        <v>14097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5921</v>
      </c>
      <c r="G883" s="1" t="s">
        <v>7556</v>
      </c>
      <c r="H883" s="1" t="s">
        <v>9181</v>
      </c>
      <c r="I883" s="1" t="s">
        <v>10827</v>
      </c>
      <c r="J883" s="1"/>
      <c r="K883" s="1" t="s">
        <v>11598</v>
      </c>
      <c r="L883" s="1" t="s">
        <v>881</v>
      </c>
      <c r="M883" s="1" t="s">
        <v>12479</v>
      </c>
      <c r="N883" s="1" t="s">
        <v>13270</v>
      </c>
      <c r="O883" s="1" t="s">
        <v>881</v>
      </c>
      <c r="P883" s="1" t="s">
        <v>13276</v>
      </c>
      <c r="Q883" s="1" t="s">
        <v>13276</v>
      </c>
      <c r="R883" s="1" t="s">
        <v>14087</v>
      </c>
      <c r="S883" s="1" t="s">
        <v>881</v>
      </c>
      <c r="T883" s="1"/>
      <c r="U883" s="1"/>
      <c r="V883" s="1" t="s">
        <v>14097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5922</v>
      </c>
      <c r="G884" s="1" t="s">
        <v>7557</v>
      </c>
      <c r="H884" s="1" t="s">
        <v>9182</v>
      </c>
      <c r="I884" s="1" t="s">
        <v>10828</v>
      </c>
      <c r="J884" s="1"/>
      <c r="K884" s="1" t="s">
        <v>11598</v>
      </c>
      <c r="L884" s="1" t="s">
        <v>882</v>
      </c>
      <c r="M884" s="1" t="s">
        <v>12480</v>
      </c>
      <c r="N884" s="1" t="s">
        <v>13270</v>
      </c>
      <c r="O884" s="1" t="s">
        <v>882</v>
      </c>
      <c r="P884" s="1" t="s">
        <v>13276</v>
      </c>
      <c r="Q884" s="1" t="s">
        <v>13276</v>
      </c>
      <c r="R884" s="1" t="s">
        <v>14087</v>
      </c>
      <c r="S884" s="1" t="s">
        <v>882</v>
      </c>
      <c r="T884" s="1"/>
      <c r="U884" s="1"/>
      <c r="V884" s="1" t="s">
        <v>14097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5923</v>
      </c>
      <c r="G885" s="1" t="s">
        <v>7558</v>
      </c>
      <c r="H885" s="1" t="s">
        <v>9183</v>
      </c>
      <c r="I885" s="1" t="s">
        <v>10829</v>
      </c>
      <c r="J885" s="1"/>
      <c r="K885" s="1" t="s">
        <v>11598</v>
      </c>
      <c r="L885" s="1" t="s">
        <v>883</v>
      </c>
      <c r="M885" s="1" t="s">
        <v>12481</v>
      </c>
      <c r="N885" s="1" t="s">
        <v>13270</v>
      </c>
      <c r="O885" s="1" t="s">
        <v>883</v>
      </c>
      <c r="P885" s="1" t="s">
        <v>13276</v>
      </c>
      <c r="Q885" s="1" t="s">
        <v>13276</v>
      </c>
      <c r="R885" s="1" t="s">
        <v>14087</v>
      </c>
      <c r="S885" s="1" t="s">
        <v>883</v>
      </c>
      <c r="T885" s="1"/>
      <c r="U885" s="1"/>
      <c r="V885" s="1" t="s">
        <v>14097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5924</v>
      </c>
      <c r="G886" s="1" t="s">
        <v>7559</v>
      </c>
      <c r="H886" s="1" t="s">
        <v>9184</v>
      </c>
      <c r="I886" s="1" t="s">
        <v>10830</v>
      </c>
      <c r="J886" s="1"/>
      <c r="K886" s="1" t="s">
        <v>11598</v>
      </c>
      <c r="L886" s="1" t="s">
        <v>884</v>
      </c>
      <c r="M886" s="1" t="s">
        <v>12482</v>
      </c>
      <c r="N886" s="1" t="s">
        <v>13270</v>
      </c>
      <c r="O886" s="1" t="s">
        <v>884</v>
      </c>
      <c r="P886" s="1" t="s">
        <v>13276</v>
      </c>
      <c r="Q886" s="1" t="s">
        <v>13276</v>
      </c>
      <c r="R886" s="1" t="s">
        <v>14087</v>
      </c>
      <c r="S886" s="1" t="s">
        <v>884</v>
      </c>
      <c r="T886" s="1"/>
      <c r="U886" s="1"/>
      <c r="V886" s="1" t="s">
        <v>14097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5925</v>
      </c>
      <c r="G887" s="1" t="s">
        <v>7560</v>
      </c>
      <c r="H887" s="1" t="s">
        <v>9185</v>
      </c>
      <c r="I887" s="1" t="s">
        <v>10831</v>
      </c>
      <c r="J887" s="1"/>
      <c r="K887" s="1" t="s">
        <v>11598</v>
      </c>
      <c r="L887" s="1" t="s">
        <v>885</v>
      </c>
      <c r="M887" s="1" t="s">
        <v>12483</v>
      </c>
      <c r="N887" s="1" t="s">
        <v>13270</v>
      </c>
      <c r="O887" s="1" t="s">
        <v>885</v>
      </c>
      <c r="P887" s="1" t="s">
        <v>13276</v>
      </c>
      <c r="Q887" s="1" t="s">
        <v>13276</v>
      </c>
      <c r="R887" s="1" t="s">
        <v>14087</v>
      </c>
      <c r="S887" s="1" t="s">
        <v>885</v>
      </c>
      <c r="T887" s="1"/>
      <c r="U887" s="1"/>
      <c r="V887" s="1" t="s">
        <v>14097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5926</v>
      </c>
      <c r="G888" s="1" t="s">
        <v>7561</v>
      </c>
      <c r="H888" s="1" t="s">
        <v>9186</v>
      </c>
      <c r="I888" s="1" t="s">
        <v>10832</v>
      </c>
      <c r="J888" s="1"/>
      <c r="K888" s="1" t="s">
        <v>11598</v>
      </c>
      <c r="L888" s="1" t="s">
        <v>886</v>
      </c>
      <c r="M888" s="1" t="s">
        <v>12484</v>
      </c>
      <c r="N888" s="1" t="s">
        <v>13270</v>
      </c>
      <c r="O888" s="1" t="s">
        <v>886</v>
      </c>
      <c r="P888" s="1" t="s">
        <v>13276</v>
      </c>
      <c r="Q888" s="1" t="s">
        <v>13276</v>
      </c>
      <c r="R888" s="1" t="s">
        <v>14087</v>
      </c>
      <c r="S888" s="1" t="s">
        <v>886</v>
      </c>
      <c r="T888" s="1"/>
      <c r="U888" s="1"/>
      <c r="V888" s="1" t="s">
        <v>14097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5927</v>
      </c>
      <c r="G889" s="1" t="s">
        <v>7562</v>
      </c>
      <c r="H889" s="1" t="s">
        <v>9187</v>
      </c>
      <c r="I889" s="1" t="s">
        <v>10833</v>
      </c>
      <c r="J889" s="1"/>
      <c r="K889" s="1" t="s">
        <v>11598</v>
      </c>
      <c r="L889" s="1" t="s">
        <v>887</v>
      </c>
      <c r="M889" s="1" t="s">
        <v>12485</v>
      </c>
      <c r="N889" s="1" t="s">
        <v>13270</v>
      </c>
      <c r="O889" s="1" t="s">
        <v>887</v>
      </c>
      <c r="P889" s="1" t="s">
        <v>13276</v>
      </c>
      <c r="Q889" s="1" t="s">
        <v>13276</v>
      </c>
      <c r="R889" s="1" t="s">
        <v>14087</v>
      </c>
      <c r="S889" s="1" t="s">
        <v>887</v>
      </c>
      <c r="T889" s="1"/>
      <c r="U889" s="1"/>
      <c r="V889" s="1" t="s">
        <v>14097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5928</v>
      </c>
      <c r="G890" s="1" t="s">
        <v>7563</v>
      </c>
      <c r="H890" s="1" t="s">
        <v>9188</v>
      </c>
      <c r="I890" s="1" t="s">
        <v>10834</v>
      </c>
      <c r="J890" s="1"/>
      <c r="K890" s="1" t="s">
        <v>11598</v>
      </c>
      <c r="L890" s="1" t="s">
        <v>888</v>
      </c>
      <c r="M890" s="1" t="s">
        <v>12486</v>
      </c>
      <c r="N890" s="1" t="s">
        <v>13270</v>
      </c>
      <c r="O890" s="1" t="s">
        <v>888</v>
      </c>
      <c r="P890" s="1" t="s">
        <v>13276</v>
      </c>
      <c r="Q890" s="1" t="s">
        <v>13276</v>
      </c>
      <c r="R890" s="1" t="s">
        <v>14087</v>
      </c>
      <c r="S890" s="1" t="s">
        <v>888</v>
      </c>
      <c r="T890" s="1"/>
      <c r="U890" s="1"/>
      <c r="V890" s="1" t="s">
        <v>14097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5929</v>
      </c>
      <c r="G891" s="1" t="s">
        <v>7564</v>
      </c>
      <c r="H891" s="1" t="s">
        <v>9189</v>
      </c>
      <c r="I891" s="1" t="s">
        <v>10835</v>
      </c>
      <c r="J891" s="1"/>
      <c r="K891" s="1" t="s">
        <v>11598</v>
      </c>
      <c r="L891" s="1" t="s">
        <v>889</v>
      </c>
      <c r="M891" s="1" t="s">
        <v>12487</v>
      </c>
      <c r="N891" s="1" t="s">
        <v>13270</v>
      </c>
      <c r="O891" s="1" t="s">
        <v>889</v>
      </c>
      <c r="P891" s="1" t="s">
        <v>13276</v>
      </c>
      <c r="Q891" s="1" t="s">
        <v>13276</v>
      </c>
      <c r="R891" s="1" t="s">
        <v>14087</v>
      </c>
      <c r="S891" s="1" t="s">
        <v>889</v>
      </c>
      <c r="T891" s="1"/>
      <c r="U891" s="1"/>
      <c r="V891" s="1" t="s">
        <v>14097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5930</v>
      </c>
      <c r="G892" s="1" t="s">
        <v>7565</v>
      </c>
      <c r="H892" s="1" t="s">
        <v>9190</v>
      </c>
      <c r="I892" s="1" t="s">
        <v>10836</v>
      </c>
      <c r="J892" s="1"/>
      <c r="K892" s="1" t="s">
        <v>11598</v>
      </c>
      <c r="L892" s="1" t="s">
        <v>890</v>
      </c>
      <c r="M892" s="1" t="s">
        <v>12488</v>
      </c>
      <c r="N892" s="1" t="s">
        <v>13270</v>
      </c>
      <c r="O892" s="1" t="s">
        <v>890</v>
      </c>
      <c r="P892" s="1" t="s">
        <v>13276</v>
      </c>
      <c r="Q892" s="1" t="s">
        <v>13276</v>
      </c>
      <c r="R892" s="1" t="s">
        <v>14087</v>
      </c>
      <c r="S892" s="1" t="s">
        <v>890</v>
      </c>
      <c r="T892" s="1"/>
      <c r="U892" s="1"/>
      <c r="V892" s="1" t="s">
        <v>14097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5931</v>
      </c>
      <c r="G893" s="1" t="s">
        <v>7566</v>
      </c>
      <c r="H893" s="1" t="s">
        <v>9191</v>
      </c>
      <c r="I893" s="1" t="s">
        <v>10837</v>
      </c>
      <c r="J893" s="1"/>
      <c r="K893" s="1" t="s">
        <v>11598</v>
      </c>
      <c r="L893" s="1" t="s">
        <v>891</v>
      </c>
      <c r="M893" s="1" t="s">
        <v>12489</v>
      </c>
      <c r="N893" s="1" t="s">
        <v>13270</v>
      </c>
      <c r="O893" s="1" t="s">
        <v>891</v>
      </c>
      <c r="P893" s="1" t="s">
        <v>13276</v>
      </c>
      <c r="Q893" s="1" t="s">
        <v>13276</v>
      </c>
      <c r="R893" s="1" t="s">
        <v>14087</v>
      </c>
      <c r="S893" s="1" t="s">
        <v>891</v>
      </c>
      <c r="T893" s="1"/>
      <c r="U893" s="1"/>
      <c r="V893" s="1" t="s">
        <v>14097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5932</v>
      </c>
      <c r="G894" s="1" t="s">
        <v>7567</v>
      </c>
      <c r="H894" s="1" t="s">
        <v>9192</v>
      </c>
      <c r="I894" s="1" t="s">
        <v>10838</v>
      </c>
      <c r="J894" s="1"/>
      <c r="K894" s="1" t="s">
        <v>11598</v>
      </c>
      <c r="L894" s="1" t="s">
        <v>892</v>
      </c>
      <c r="M894" s="1" t="s">
        <v>12490</v>
      </c>
      <c r="N894" s="1" t="s">
        <v>13270</v>
      </c>
      <c r="O894" s="1" t="s">
        <v>892</v>
      </c>
      <c r="P894" s="1" t="s">
        <v>13276</v>
      </c>
      <c r="Q894" s="1" t="s">
        <v>13276</v>
      </c>
      <c r="R894" s="1" t="s">
        <v>14087</v>
      </c>
      <c r="S894" s="1" t="s">
        <v>892</v>
      </c>
      <c r="T894" s="1"/>
      <c r="U894" s="1"/>
      <c r="V894" s="1" t="s">
        <v>14097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5933</v>
      </c>
      <c r="G895" s="1" t="s">
        <v>7568</v>
      </c>
      <c r="H895" s="1" t="s">
        <v>9193</v>
      </c>
      <c r="I895" s="1" t="s">
        <v>10839</v>
      </c>
      <c r="J895" s="1"/>
      <c r="K895" s="1" t="s">
        <v>11598</v>
      </c>
      <c r="L895" s="1" t="s">
        <v>893</v>
      </c>
      <c r="M895" s="1" t="s">
        <v>12491</v>
      </c>
      <c r="N895" s="1" t="s">
        <v>13270</v>
      </c>
      <c r="O895" s="1" t="s">
        <v>893</v>
      </c>
      <c r="P895" s="1" t="s">
        <v>13276</v>
      </c>
      <c r="Q895" s="1" t="s">
        <v>13276</v>
      </c>
      <c r="R895" s="1" t="s">
        <v>14087</v>
      </c>
      <c r="S895" s="1" t="s">
        <v>893</v>
      </c>
      <c r="T895" s="1"/>
      <c r="U895" s="1"/>
      <c r="V895" s="1" t="s">
        <v>14097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5934</v>
      </c>
      <c r="G896" s="1" t="s">
        <v>7569</v>
      </c>
      <c r="H896" s="1" t="s">
        <v>9194</v>
      </c>
      <c r="I896" s="1" t="s">
        <v>10840</v>
      </c>
      <c r="J896" s="1"/>
      <c r="K896" s="1" t="s">
        <v>11598</v>
      </c>
      <c r="L896" s="1" t="s">
        <v>894</v>
      </c>
      <c r="M896" s="1" t="s">
        <v>12492</v>
      </c>
      <c r="N896" s="1" t="s">
        <v>13270</v>
      </c>
      <c r="O896" s="1" t="s">
        <v>894</v>
      </c>
      <c r="P896" s="1" t="s">
        <v>13276</v>
      </c>
      <c r="Q896" s="1" t="s">
        <v>13276</v>
      </c>
      <c r="R896" s="1" t="s">
        <v>14087</v>
      </c>
      <c r="S896" s="1" t="s">
        <v>894</v>
      </c>
      <c r="T896" s="1"/>
      <c r="U896" s="1"/>
      <c r="V896" s="1" t="s">
        <v>14097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5935</v>
      </c>
      <c r="G897" s="1" t="s">
        <v>7570</v>
      </c>
      <c r="H897" s="1" t="s">
        <v>9195</v>
      </c>
      <c r="I897" s="1" t="s">
        <v>10841</v>
      </c>
      <c r="J897" s="1"/>
      <c r="K897" s="1" t="s">
        <v>11598</v>
      </c>
      <c r="L897" s="1" t="s">
        <v>895</v>
      </c>
      <c r="M897" s="1" t="s">
        <v>12493</v>
      </c>
      <c r="N897" s="1" t="s">
        <v>13270</v>
      </c>
      <c r="O897" s="1" t="s">
        <v>895</v>
      </c>
      <c r="P897" s="1" t="s">
        <v>13276</v>
      </c>
      <c r="Q897" s="1" t="s">
        <v>13276</v>
      </c>
      <c r="R897" s="1" t="s">
        <v>14087</v>
      </c>
      <c r="S897" s="1" t="s">
        <v>895</v>
      </c>
      <c r="T897" s="1"/>
      <c r="U897" s="1"/>
      <c r="V897" s="1" t="s">
        <v>14097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5936</v>
      </c>
      <c r="G898" s="1" t="s">
        <v>7571</v>
      </c>
      <c r="H898" s="1" t="s">
        <v>9196</v>
      </c>
      <c r="I898" s="1" t="s">
        <v>10842</v>
      </c>
      <c r="J898" s="1"/>
      <c r="K898" s="1" t="s">
        <v>11598</v>
      </c>
      <c r="L898" s="1" t="s">
        <v>896</v>
      </c>
      <c r="M898" s="1" t="s">
        <v>12494</v>
      </c>
      <c r="N898" s="1" t="s">
        <v>13270</v>
      </c>
      <c r="O898" s="1" t="s">
        <v>896</v>
      </c>
      <c r="P898" s="1" t="s">
        <v>13276</v>
      </c>
      <c r="Q898" s="1" t="s">
        <v>13276</v>
      </c>
      <c r="R898" s="1" t="s">
        <v>14087</v>
      </c>
      <c r="S898" s="1" t="s">
        <v>896</v>
      </c>
      <c r="T898" s="1"/>
      <c r="U898" s="1"/>
      <c r="V898" s="1" t="s">
        <v>14097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5937</v>
      </c>
      <c r="G899" s="1" t="s">
        <v>7572</v>
      </c>
      <c r="H899" s="1" t="s">
        <v>9197</v>
      </c>
      <c r="I899" s="1" t="s">
        <v>10843</v>
      </c>
      <c r="J899" s="1"/>
      <c r="K899" s="1" t="s">
        <v>11598</v>
      </c>
      <c r="L899" s="1" t="s">
        <v>897</v>
      </c>
      <c r="M899" s="1" t="s">
        <v>12495</v>
      </c>
      <c r="N899" s="1" t="s">
        <v>13270</v>
      </c>
      <c r="O899" s="1" t="s">
        <v>897</v>
      </c>
      <c r="P899" s="1" t="s">
        <v>13276</v>
      </c>
      <c r="Q899" s="1" t="s">
        <v>13276</v>
      </c>
      <c r="R899" s="1" t="s">
        <v>14087</v>
      </c>
      <c r="S899" s="1" t="s">
        <v>897</v>
      </c>
      <c r="T899" s="1"/>
      <c r="U899" s="1"/>
      <c r="V899" s="1" t="s">
        <v>14097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5938</v>
      </c>
      <c r="G900" s="1" t="s">
        <v>7573</v>
      </c>
      <c r="H900" s="1" t="s">
        <v>9198</v>
      </c>
      <c r="I900" s="1" t="s">
        <v>10844</v>
      </c>
      <c r="J900" s="1"/>
      <c r="K900" s="1" t="s">
        <v>11598</v>
      </c>
      <c r="L900" s="1" t="s">
        <v>898</v>
      </c>
      <c r="M900" s="1" t="s">
        <v>12496</v>
      </c>
      <c r="N900" s="1" t="s">
        <v>13270</v>
      </c>
      <c r="O900" s="1" t="s">
        <v>898</v>
      </c>
      <c r="P900" s="1" t="s">
        <v>13276</v>
      </c>
      <c r="Q900" s="1" t="s">
        <v>13276</v>
      </c>
      <c r="R900" s="1" t="s">
        <v>14087</v>
      </c>
      <c r="S900" s="1" t="s">
        <v>898</v>
      </c>
      <c r="T900" s="1"/>
      <c r="U900" s="1"/>
      <c r="V900" s="1" t="s">
        <v>14097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5939</v>
      </c>
      <c r="G901" s="1" t="s">
        <v>7574</v>
      </c>
      <c r="H901" s="1" t="s">
        <v>9199</v>
      </c>
      <c r="I901" s="1" t="s">
        <v>10456</v>
      </c>
      <c r="J901" s="1"/>
      <c r="K901" s="1" t="s">
        <v>11598</v>
      </c>
      <c r="L901" s="1" t="s">
        <v>899</v>
      </c>
      <c r="M901" s="1" t="s">
        <v>12497</v>
      </c>
      <c r="N901" s="1" t="s">
        <v>13270</v>
      </c>
      <c r="O901" s="1" t="s">
        <v>899</v>
      </c>
      <c r="P901" s="1" t="s">
        <v>13276</v>
      </c>
      <c r="Q901" s="1" t="s">
        <v>13276</v>
      </c>
      <c r="R901" s="1" t="s">
        <v>14087</v>
      </c>
      <c r="S901" s="1" t="s">
        <v>899</v>
      </c>
      <c r="T901" s="1"/>
      <c r="U901" s="1"/>
      <c r="V901" s="1" t="s">
        <v>14097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5940</v>
      </c>
      <c r="G902" s="1" t="s">
        <v>7575</v>
      </c>
      <c r="H902" s="1" t="s">
        <v>9200</v>
      </c>
      <c r="I902" s="1" t="s">
        <v>10845</v>
      </c>
      <c r="J902" s="1"/>
      <c r="K902" s="1" t="s">
        <v>11598</v>
      </c>
      <c r="L902" s="1" t="s">
        <v>900</v>
      </c>
      <c r="M902" s="1" t="s">
        <v>12498</v>
      </c>
      <c r="N902" s="1" t="s">
        <v>13270</v>
      </c>
      <c r="O902" s="1" t="s">
        <v>900</v>
      </c>
      <c r="P902" s="1" t="s">
        <v>13276</v>
      </c>
      <c r="Q902" s="1" t="s">
        <v>13276</v>
      </c>
      <c r="R902" s="1" t="s">
        <v>14087</v>
      </c>
      <c r="S902" s="1" t="s">
        <v>900</v>
      </c>
      <c r="T902" s="1"/>
      <c r="U902" s="1"/>
      <c r="V902" s="1" t="s">
        <v>14097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4288</v>
      </c>
      <c r="G903" s="1" t="s">
        <v>7576</v>
      </c>
      <c r="H903" s="1" t="s">
        <v>9201</v>
      </c>
      <c r="I903" s="1" t="s">
        <v>10846</v>
      </c>
      <c r="J903" s="1"/>
      <c r="K903" s="1" t="s">
        <v>11598</v>
      </c>
      <c r="L903" s="1" t="s">
        <v>901</v>
      </c>
      <c r="M903" s="1" t="s">
        <v>12499</v>
      </c>
      <c r="N903" s="1" t="s">
        <v>13270</v>
      </c>
      <c r="O903" s="1" t="s">
        <v>901</v>
      </c>
      <c r="P903" s="1" t="s">
        <v>13276</v>
      </c>
      <c r="Q903" s="1" t="s">
        <v>13276</v>
      </c>
      <c r="R903" s="1" t="s">
        <v>14087</v>
      </c>
      <c r="S903" s="1" t="s">
        <v>901</v>
      </c>
      <c r="T903" s="1"/>
      <c r="U903" s="1"/>
      <c r="V903" s="1" t="s">
        <v>14097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5941</v>
      </c>
      <c r="G904" s="1" t="s">
        <v>7577</v>
      </c>
      <c r="H904" s="1" t="s">
        <v>9202</v>
      </c>
      <c r="I904" s="1" t="s">
        <v>10847</v>
      </c>
      <c r="J904" s="1"/>
      <c r="K904" s="1" t="s">
        <v>11598</v>
      </c>
      <c r="L904" s="1" t="s">
        <v>902</v>
      </c>
      <c r="M904" s="1" t="s">
        <v>12500</v>
      </c>
      <c r="N904" s="1" t="s">
        <v>13270</v>
      </c>
      <c r="O904" s="1" t="s">
        <v>902</v>
      </c>
      <c r="P904" s="1" t="s">
        <v>13276</v>
      </c>
      <c r="Q904" s="1" t="s">
        <v>13276</v>
      </c>
      <c r="R904" s="1" t="s">
        <v>14087</v>
      </c>
      <c r="S904" s="1" t="s">
        <v>902</v>
      </c>
      <c r="T904" s="1"/>
      <c r="U904" s="1"/>
      <c r="V904" s="1" t="s">
        <v>14097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5942</v>
      </c>
      <c r="G905" s="1" t="s">
        <v>7578</v>
      </c>
      <c r="H905" s="1" t="s">
        <v>9203</v>
      </c>
      <c r="I905" s="1" t="s">
        <v>10848</v>
      </c>
      <c r="J905" s="1"/>
      <c r="K905" s="1" t="s">
        <v>11598</v>
      </c>
      <c r="L905" s="1" t="s">
        <v>903</v>
      </c>
      <c r="M905" s="1" t="s">
        <v>12501</v>
      </c>
      <c r="N905" s="1" t="s">
        <v>13270</v>
      </c>
      <c r="O905" s="1" t="s">
        <v>903</v>
      </c>
      <c r="P905" s="1" t="s">
        <v>13276</v>
      </c>
      <c r="Q905" s="1" t="s">
        <v>13276</v>
      </c>
      <c r="R905" s="1" t="s">
        <v>14087</v>
      </c>
      <c r="S905" s="1" t="s">
        <v>903</v>
      </c>
      <c r="T905" s="1"/>
      <c r="U905" s="1"/>
      <c r="V905" s="1" t="s">
        <v>14097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5943</v>
      </c>
      <c r="G906" s="1" t="s">
        <v>7579</v>
      </c>
      <c r="H906" s="1" t="s">
        <v>9166</v>
      </c>
      <c r="I906" s="1" t="s">
        <v>10849</v>
      </c>
      <c r="J906" s="1"/>
      <c r="K906" s="1" t="s">
        <v>11598</v>
      </c>
      <c r="L906" s="1" t="s">
        <v>904</v>
      </c>
      <c r="M906" s="1" t="s">
        <v>12502</v>
      </c>
      <c r="N906" s="1" t="s">
        <v>13270</v>
      </c>
      <c r="O906" s="1" t="s">
        <v>904</v>
      </c>
      <c r="P906" s="1" t="s">
        <v>13276</v>
      </c>
      <c r="Q906" s="1" t="s">
        <v>13276</v>
      </c>
      <c r="R906" s="1" t="s">
        <v>14087</v>
      </c>
      <c r="S906" s="1" t="s">
        <v>904</v>
      </c>
      <c r="T906" s="1"/>
      <c r="U906" s="1"/>
      <c r="V906" s="1" t="s">
        <v>14097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5944</v>
      </c>
      <c r="G907" s="1" t="s">
        <v>7580</v>
      </c>
      <c r="H907" s="1" t="s">
        <v>9204</v>
      </c>
      <c r="I907" s="1" t="s">
        <v>10850</v>
      </c>
      <c r="J907" s="1"/>
      <c r="K907" s="1" t="s">
        <v>11598</v>
      </c>
      <c r="L907" s="1" t="s">
        <v>905</v>
      </c>
      <c r="M907" s="1" t="s">
        <v>12503</v>
      </c>
      <c r="N907" s="1" t="s">
        <v>13270</v>
      </c>
      <c r="O907" s="1" t="s">
        <v>905</v>
      </c>
      <c r="P907" s="1" t="s">
        <v>13276</v>
      </c>
      <c r="Q907" s="1" t="s">
        <v>13276</v>
      </c>
      <c r="R907" s="1" t="s">
        <v>14087</v>
      </c>
      <c r="S907" s="1" t="s">
        <v>905</v>
      </c>
      <c r="T907" s="1"/>
      <c r="U907" s="1"/>
      <c r="V907" s="1" t="s">
        <v>14097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5945</v>
      </c>
      <c r="G908" s="1" t="s">
        <v>7581</v>
      </c>
      <c r="H908" s="1" t="s">
        <v>9205</v>
      </c>
      <c r="I908" s="1" t="s">
        <v>10851</v>
      </c>
      <c r="J908" s="1"/>
      <c r="K908" s="1" t="s">
        <v>11598</v>
      </c>
      <c r="L908" s="1" t="s">
        <v>906</v>
      </c>
      <c r="M908" s="1" t="s">
        <v>12504</v>
      </c>
      <c r="N908" s="1" t="s">
        <v>13270</v>
      </c>
      <c r="O908" s="1" t="s">
        <v>906</v>
      </c>
      <c r="P908" s="1" t="s">
        <v>13276</v>
      </c>
      <c r="Q908" s="1" t="s">
        <v>13276</v>
      </c>
      <c r="R908" s="1" t="s">
        <v>14087</v>
      </c>
      <c r="S908" s="1" t="s">
        <v>906</v>
      </c>
      <c r="T908" s="1"/>
      <c r="U908" s="1"/>
      <c r="V908" s="1" t="s">
        <v>14097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5946</v>
      </c>
      <c r="G909" s="1" t="s">
        <v>7582</v>
      </c>
      <c r="H909" s="1" t="s">
        <v>9206</v>
      </c>
      <c r="I909" s="1" t="s">
        <v>10852</v>
      </c>
      <c r="J909" s="1"/>
      <c r="K909" s="1" t="s">
        <v>11598</v>
      </c>
      <c r="L909" s="1" t="s">
        <v>907</v>
      </c>
      <c r="M909" s="1" t="s">
        <v>12505</v>
      </c>
      <c r="N909" s="1" t="s">
        <v>13270</v>
      </c>
      <c r="O909" s="1" t="s">
        <v>907</v>
      </c>
      <c r="P909" s="1" t="s">
        <v>13276</v>
      </c>
      <c r="Q909" s="1" t="s">
        <v>13276</v>
      </c>
      <c r="R909" s="1" t="s">
        <v>14087</v>
      </c>
      <c r="S909" s="1" t="s">
        <v>907</v>
      </c>
      <c r="T909" s="1"/>
      <c r="U909" s="1"/>
      <c r="V909" s="1" t="s">
        <v>14097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5947</v>
      </c>
      <c r="G910" s="1" t="s">
        <v>7583</v>
      </c>
      <c r="H910" s="1" t="s">
        <v>9207</v>
      </c>
      <c r="I910" s="1" t="s">
        <v>10853</v>
      </c>
      <c r="J910" s="1"/>
      <c r="K910" s="1" t="s">
        <v>11598</v>
      </c>
      <c r="L910" s="1" t="s">
        <v>908</v>
      </c>
      <c r="M910" s="1" t="s">
        <v>12506</v>
      </c>
      <c r="N910" s="1" t="s">
        <v>13270</v>
      </c>
      <c r="O910" s="1" t="s">
        <v>908</v>
      </c>
      <c r="P910" s="1" t="s">
        <v>13276</v>
      </c>
      <c r="Q910" s="1" t="s">
        <v>13276</v>
      </c>
      <c r="R910" s="1" t="s">
        <v>14087</v>
      </c>
      <c r="S910" s="1" t="s">
        <v>908</v>
      </c>
      <c r="T910" s="1"/>
      <c r="U910" s="1"/>
      <c r="V910" s="1" t="s">
        <v>14097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5948</v>
      </c>
      <c r="G911" s="1" t="s">
        <v>7584</v>
      </c>
      <c r="H911" s="1" t="s">
        <v>9208</v>
      </c>
      <c r="I911" s="1" t="s">
        <v>10854</v>
      </c>
      <c r="J911" s="1"/>
      <c r="K911" s="1" t="s">
        <v>11598</v>
      </c>
      <c r="L911" s="1" t="s">
        <v>909</v>
      </c>
      <c r="M911" s="1" t="s">
        <v>12507</v>
      </c>
      <c r="N911" s="1" t="s">
        <v>13270</v>
      </c>
      <c r="O911" s="1" t="s">
        <v>909</v>
      </c>
      <c r="P911" s="1" t="s">
        <v>13276</v>
      </c>
      <c r="Q911" s="1" t="s">
        <v>13276</v>
      </c>
      <c r="R911" s="1" t="s">
        <v>14087</v>
      </c>
      <c r="S911" s="1" t="s">
        <v>909</v>
      </c>
      <c r="T911" s="1"/>
      <c r="U911" s="1"/>
      <c r="V911" s="1" t="s">
        <v>14097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5949</v>
      </c>
      <c r="G912" s="1" t="s">
        <v>7585</v>
      </c>
      <c r="H912" s="1" t="s">
        <v>9209</v>
      </c>
      <c r="I912" s="1" t="s">
        <v>10855</v>
      </c>
      <c r="J912" s="1"/>
      <c r="K912" s="1" t="s">
        <v>11598</v>
      </c>
      <c r="L912" s="1" t="s">
        <v>910</v>
      </c>
      <c r="M912" s="1" t="s">
        <v>12508</v>
      </c>
      <c r="N912" s="1" t="s">
        <v>13270</v>
      </c>
      <c r="O912" s="1" t="s">
        <v>910</v>
      </c>
      <c r="P912" s="1" t="s">
        <v>13276</v>
      </c>
      <c r="Q912" s="1" t="s">
        <v>13276</v>
      </c>
      <c r="R912" s="1" t="s">
        <v>14087</v>
      </c>
      <c r="S912" s="1" t="s">
        <v>910</v>
      </c>
      <c r="T912" s="1"/>
      <c r="U912" s="1"/>
      <c r="V912" s="1" t="s">
        <v>14097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5950</v>
      </c>
      <c r="G913" s="1" t="s">
        <v>7586</v>
      </c>
      <c r="H913" s="1" t="s">
        <v>9210</v>
      </c>
      <c r="I913" s="1" t="s">
        <v>10856</v>
      </c>
      <c r="J913" s="1"/>
      <c r="K913" s="1" t="s">
        <v>11598</v>
      </c>
      <c r="L913" s="1" t="s">
        <v>911</v>
      </c>
      <c r="M913" s="1" t="s">
        <v>12509</v>
      </c>
      <c r="N913" s="1" t="s">
        <v>13270</v>
      </c>
      <c r="O913" s="1" t="s">
        <v>911</v>
      </c>
      <c r="P913" s="1" t="s">
        <v>13276</v>
      </c>
      <c r="Q913" s="1" t="s">
        <v>13276</v>
      </c>
      <c r="R913" s="1" t="s">
        <v>14087</v>
      </c>
      <c r="S913" s="1" t="s">
        <v>911</v>
      </c>
      <c r="T913" s="1"/>
      <c r="U913" s="1"/>
      <c r="V913" s="1" t="s">
        <v>14097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5951</v>
      </c>
      <c r="G914" s="1" t="s">
        <v>7587</v>
      </c>
      <c r="H914" s="1" t="s">
        <v>9211</v>
      </c>
      <c r="I914" s="1" t="s">
        <v>10857</v>
      </c>
      <c r="J914" s="1"/>
      <c r="K914" s="1" t="s">
        <v>11598</v>
      </c>
      <c r="L914" s="1" t="s">
        <v>912</v>
      </c>
      <c r="M914" s="1" t="s">
        <v>12510</v>
      </c>
      <c r="N914" s="1" t="s">
        <v>13270</v>
      </c>
      <c r="O914" s="1" t="s">
        <v>912</v>
      </c>
      <c r="P914" s="1" t="s">
        <v>13276</v>
      </c>
      <c r="Q914" s="1" t="s">
        <v>13276</v>
      </c>
      <c r="R914" s="1" t="s">
        <v>14087</v>
      </c>
      <c r="S914" s="1" t="s">
        <v>912</v>
      </c>
      <c r="T914" s="1"/>
      <c r="U914" s="1"/>
      <c r="V914" s="1" t="s">
        <v>14097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5952</v>
      </c>
      <c r="G915" s="1" t="s">
        <v>7588</v>
      </c>
      <c r="H915" s="1" t="s">
        <v>9212</v>
      </c>
      <c r="I915" s="1" t="s">
        <v>10858</v>
      </c>
      <c r="J915" s="1"/>
      <c r="K915" s="1" t="s">
        <v>11598</v>
      </c>
      <c r="L915" s="1" t="s">
        <v>913</v>
      </c>
      <c r="M915" s="1" t="s">
        <v>12511</v>
      </c>
      <c r="N915" s="1" t="s">
        <v>13270</v>
      </c>
      <c r="O915" s="1" t="s">
        <v>913</v>
      </c>
      <c r="P915" s="1" t="s">
        <v>13276</v>
      </c>
      <c r="Q915" s="1" t="s">
        <v>13276</v>
      </c>
      <c r="R915" s="1" t="s">
        <v>14087</v>
      </c>
      <c r="S915" s="1" t="s">
        <v>913</v>
      </c>
      <c r="T915" s="1"/>
      <c r="U915" s="1"/>
      <c r="V915" s="1" t="s">
        <v>14097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5953</v>
      </c>
      <c r="G916" s="1" t="s">
        <v>7589</v>
      </c>
      <c r="H916" s="1" t="s">
        <v>9213</v>
      </c>
      <c r="I916" s="1" t="s">
        <v>10859</v>
      </c>
      <c r="J916" s="1"/>
      <c r="K916" s="1" t="s">
        <v>11598</v>
      </c>
      <c r="L916" s="1" t="s">
        <v>914</v>
      </c>
      <c r="M916" s="1" t="s">
        <v>12512</v>
      </c>
      <c r="N916" s="1" t="s">
        <v>13270</v>
      </c>
      <c r="O916" s="1" t="s">
        <v>914</v>
      </c>
      <c r="P916" s="1" t="s">
        <v>13276</v>
      </c>
      <c r="Q916" s="1" t="s">
        <v>13276</v>
      </c>
      <c r="R916" s="1" t="s">
        <v>14087</v>
      </c>
      <c r="S916" s="1" t="s">
        <v>914</v>
      </c>
      <c r="T916" s="1"/>
      <c r="U916" s="1"/>
      <c r="V916" s="1" t="s">
        <v>14097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5954</v>
      </c>
      <c r="G917" s="1" t="s">
        <v>7590</v>
      </c>
      <c r="H917" s="1" t="s">
        <v>9214</v>
      </c>
      <c r="I917" s="1" t="s">
        <v>10860</v>
      </c>
      <c r="J917" s="1"/>
      <c r="K917" s="1" t="s">
        <v>11598</v>
      </c>
      <c r="L917" s="1" t="s">
        <v>915</v>
      </c>
      <c r="M917" s="1" t="s">
        <v>12513</v>
      </c>
      <c r="N917" s="1" t="s">
        <v>13270</v>
      </c>
      <c r="O917" s="1" t="s">
        <v>915</v>
      </c>
      <c r="P917" s="1" t="s">
        <v>13276</v>
      </c>
      <c r="Q917" s="1" t="s">
        <v>13276</v>
      </c>
      <c r="R917" s="1" t="s">
        <v>14087</v>
      </c>
      <c r="S917" s="1" t="s">
        <v>915</v>
      </c>
      <c r="T917" s="1"/>
      <c r="U917" s="1"/>
      <c r="V917" s="1" t="s">
        <v>14097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5955</v>
      </c>
      <c r="G918" s="1" t="s">
        <v>4303</v>
      </c>
      <c r="H918" s="1" t="s">
        <v>9215</v>
      </c>
      <c r="I918" s="1" t="s">
        <v>10861</v>
      </c>
      <c r="J918" s="1"/>
      <c r="K918" s="1" t="s">
        <v>11598</v>
      </c>
      <c r="L918" s="1" t="s">
        <v>916</v>
      </c>
      <c r="M918" s="1" t="s">
        <v>12514</v>
      </c>
      <c r="N918" s="1" t="s">
        <v>13270</v>
      </c>
      <c r="O918" s="1" t="s">
        <v>916</v>
      </c>
      <c r="P918" s="1" t="s">
        <v>13276</v>
      </c>
      <c r="Q918" s="1" t="s">
        <v>13276</v>
      </c>
      <c r="R918" s="1" t="s">
        <v>14087</v>
      </c>
      <c r="S918" s="1" t="s">
        <v>916</v>
      </c>
      <c r="T918" s="1"/>
      <c r="U918" s="1"/>
      <c r="V918" s="1" t="s">
        <v>14097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5956</v>
      </c>
      <c r="G919" s="1" t="s">
        <v>7591</v>
      </c>
      <c r="H919" s="1" t="s">
        <v>9216</v>
      </c>
      <c r="I919" s="1" t="s">
        <v>10862</v>
      </c>
      <c r="J919" s="1"/>
      <c r="K919" s="1" t="s">
        <v>11598</v>
      </c>
      <c r="L919" s="1" t="s">
        <v>917</v>
      </c>
      <c r="M919" s="1" t="s">
        <v>12515</v>
      </c>
      <c r="N919" s="1" t="s">
        <v>13270</v>
      </c>
      <c r="O919" s="1" t="s">
        <v>917</v>
      </c>
      <c r="P919" s="1" t="s">
        <v>13276</v>
      </c>
      <c r="Q919" s="1" t="s">
        <v>13276</v>
      </c>
      <c r="R919" s="1" t="s">
        <v>14087</v>
      </c>
      <c r="S919" s="1" t="s">
        <v>917</v>
      </c>
      <c r="T919" s="1"/>
      <c r="U919" s="1"/>
      <c r="V919" s="1" t="s">
        <v>14097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5957</v>
      </c>
      <c r="G920" s="1" t="s">
        <v>7592</v>
      </c>
      <c r="H920" s="1" t="s">
        <v>9217</v>
      </c>
      <c r="I920" s="1" t="s">
        <v>10863</v>
      </c>
      <c r="J920" s="1"/>
      <c r="K920" s="1" t="s">
        <v>11598</v>
      </c>
      <c r="L920" s="1" t="s">
        <v>918</v>
      </c>
      <c r="M920" s="1" t="s">
        <v>12516</v>
      </c>
      <c r="N920" s="1" t="s">
        <v>13270</v>
      </c>
      <c r="O920" s="1" t="s">
        <v>918</v>
      </c>
      <c r="P920" s="1" t="s">
        <v>13276</v>
      </c>
      <c r="Q920" s="1" t="s">
        <v>13276</v>
      </c>
      <c r="R920" s="1" t="s">
        <v>14087</v>
      </c>
      <c r="S920" s="1" t="s">
        <v>918</v>
      </c>
      <c r="T920" s="1"/>
      <c r="U920" s="1"/>
      <c r="V920" s="1" t="s">
        <v>14097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5958</v>
      </c>
      <c r="G921" s="1" t="s">
        <v>7593</v>
      </c>
      <c r="H921" s="1" t="s">
        <v>9218</v>
      </c>
      <c r="I921" s="1" t="s">
        <v>10864</v>
      </c>
      <c r="J921" s="1"/>
      <c r="K921" s="1" t="s">
        <v>11598</v>
      </c>
      <c r="L921" s="1" t="s">
        <v>919</v>
      </c>
      <c r="M921" s="1" t="s">
        <v>12517</v>
      </c>
      <c r="N921" s="1" t="s">
        <v>13270</v>
      </c>
      <c r="O921" s="1" t="s">
        <v>919</v>
      </c>
      <c r="P921" s="1" t="s">
        <v>13276</v>
      </c>
      <c r="Q921" s="1" t="s">
        <v>13276</v>
      </c>
      <c r="R921" s="1" t="s">
        <v>14087</v>
      </c>
      <c r="S921" s="1" t="s">
        <v>919</v>
      </c>
      <c r="T921" s="1"/>
      <c r="U921" s="1"/>
      <c r="V921" s="1" t="s">
        <v>14097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5959</v>
      </c>
      <c r="G922" s="1" t="s">
        <v>7594</v>
      </c>
      <c r="H922" s="1" t="s">
        <v>9219</v>
      </c>
      <c r="I922" s="1" t="s">
        <v>10865</v>
      </c>
      <c r="J922" s="1"/>
      <c r="K922" s="1" t="s">
        <v>11598</v>
      </c>
      <c r="L922" s="1" t="s">
        <v>920</v>
      </c>
      <c r="M922" s="1" t="s">
        <v>12518</v>
      </c>
      <c r="N922" s="1" t="s">
        <v>13270</v>
      </c>
      <c r="O922" s="1" t="s">
        <v>920</v>
      </c>
      <c r="P922" s="1" t="s">
        <v>13276</v>
      </c>
      <c r="Q922" s="1" t="s">
        <v>13276</v>
      </c>
      <c r="R922" s="1" t="s">
        <v>14087</v>
      </c>
      <c r="S922" s="1" t="s">
        <v>920</v>
      </c>
      <c r="T922" s="1"/>
      <c r="U922" s="1"/>
      <c r="V922" s="1" t="s">
        <v>14097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5960</v>
      </c>
      <c r="G923" s="1" t="s">
        <v>7595</v>
      </c>
      <c r="H923" s="1" t="s">
        <v>9220</v>
      </c>
      <c r="I923" s="1" t="s">
        <v>10866</v>
      </c>
      <c r="J923" s="1"/>
      <c r="K923" s="1" t="s">
        <v>11598</v>
      </c>
      <c r="L923" s="1" t="s">
        <v>921</v>
      </c>
      <c r="M923" s="1" t="s">
        <v>12519</v>
      </c>
      <c r="N923" s="1" t="s">
        <v>13270</v>
      </c>
      <c r="O923" s="1" t="s">
        <v>921</v>
      </c>
      <c r="P923" s="1" t="s">
        <v>13276</v>
      </c>
      <c r="Q923" s="1" t="s">
        <v>13276</v>
      </c>
      <c r="R923" s="1" t="s">
        <v>14087</v>
      </c>
      <c r="S923" s="1" t="s">
        <v>921</v>
      </c>
      <c r="T923" s="1"/>
      <c r="U923" s="1"/>
      <c r="V923" s="1" t="s">
        <v>14097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5961</v>
      </c>
      <c r="G924" s="1" t="s">
        <v>7596</v>
      </c>
      <c r="H924" s="1" t="s">
        <v>9221</v>
      </c>
      <c r="I924" s="1" t="s">
        <v>10867</v>
      </c>
      <c r="J924" s="1"/>
      <c r="K924" s="1" t="s">
        <v>11598</v>
      </c>
      <c r="L924" s="1" t="s">
        <v>922</v>
      </c>
      <c r="M924" s="1" t="s">
        <v>12520</v>
      </c>
      <c r="N924" s="1" t="s">
        <v>13270</v>
      </c>
      <c r="O924" s="1" t="s">
        <v>922</v>
      </c>
      <c r="P924" s="1" t="s">
        <v>13276</v>
      </c>
      <c r="Q924" s="1" t="s">
        <v>13276</v>
      </c>
      <c r="R924" s="1" t="s">
        <v>14087</v>
      </c>
      <c r="S924" s="1" t="s">
        <v>922</v>
      </c>
      <c r="T924" s="1"/>
      <c r="U924" s="1"/>
      <c r="V924" s="1" t="s">
        <v>14097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5962</v>
      </c>
      <c r="G925" s="1" t="s">
        <v>7597</v>
      </c>
      <c r="H925" s="1" t="s">
        <v>9222</v>
      </c>
      <c r="I925" s="1" t="s">
        <v>10868</v>
      </c>
      <c r="J925" s="1"/>
      <c r="K925" s="1" t="s">
        <v>11598</v>
      </c>
      <c r="L925" s="1" t="s">
        <v>923</v>
      </c>
      <c r="M925" s="1" t="s">
        <v>12521</v>
      </c>
      <c r="N925" s="1" t="s">
        <v>13270</v>
      </c>
      <c r="O925" s="1" t="s">
        <v>923</v>
      </c>
      <c r="P925" s="1" t="s">
        <v>13276</v>
      </c>
      <c r="Q925" s="1" t="s">
        <v>13276</v>
      </c>
      <c r="R925" s="1" t="s">
        <v>14087</v>
      </c>
      <c r="S925" s="1" t="s">
        <v>923</v>
      </c>
      <c r="T925" s="1"/>
      <c r="U925" s="1"/>
      <c r="V925" s="1" t="s">
        <v>14097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5963</v>
      </c>
      <c r="G926" s="1" t="s">
        <v>7598</v>
      </c>
      <c r="H926" s="1" t="s">
        <v>9223</v>
      </c>
      <c r="I926" s="1" t="s">
        <v>10370</v>
      </c>
      <c r="J926" s="1"/>
      <c r="K926" s="1" t="s">
        <v>11598</v>
      </c>
      <c r="L926" s="1" t="s">
        <v>924</v>
      </c>
      <c r="M926" s="1" t="s">
        <v>12522</v>
      </c>
      <c r="N926" s="1" t="s">
        <v>13270</v>
      </c>
      <c r="O926" s="1" t="s">
        <v>924</v>
      </c>
      <c r="P926" s="1" t="s">
        <v>13276</v>
      </c>
      <c r="Q926" s="1" t="s">
        <v>13276</v>
      </c>
      <c r="R926" s="1" t="s">
        <v>14087</v>
      </c>
      <c r="S926" s="1" t="s">
        <v>924</v>
      </c>
      <c r="T926" s="1"/>
      <c r="U926" s="1"/>
      <c r="V926" s="1" t="s">
        <v>14097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5964</v>
      </c>
      <c r="G927" s="1" t="s">
        <v>7599</v>
      </c>
      <c r="H927" s="1" t="s">
        <v>9224</v>
      </c>
      <c r="I927" s="1" t="s">
        <v>10869</v>
      </c>
      <c r="J927" s="1"/>
      <c r="K927" s="1" t="s">
        <v>11598</v>
      </c>
      <c r="L927" s="1" t="s">
        <v>925</v>
      </c>
      <c r="M927" s="1" t="s">
        <v>12523</v>
      </c>
      <c r="N927" s="1" t="s">
        <v>13270</v>
      </c>
      <c r="O927" s="1" t="s">
        <v>925</v>
      </c>
      <c r="P927" s="1" t="s">
        <v>13276</v>
      </c>
      <c r="Q927" s="1" t="s">
        <v>13276</v>
      </c>
      <c r="R927" s="1" t="s">
        <v>14087</v>
      </c>
      <c r="S927" s="1" t="s">
        <v>925</v>
      </c>
      <c r="T927" s="1"/>
      <c r="U927" s="1"/>
      <c r="V927" s="1" t="s">
        <v>14097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5965</v>
      </c>
      <c r="G928" s="1" t="s">
        <v>7600</v>
      </c>
      <c r="H928" s="1" t="s">
        <v>9225</v>
      </c>
      <c r="I928" s="1" t="s">
        <v>10870</v>
      </c>
      <c r="J928" s="1"/>
      <c r="K928" s="1" t="s">
        <v>11598</v>
      </c>
      <c r="L928" s="1" t="s">
        <v>926</v>
      </c>
      <c r="M928" s="1" t="s">
        <v>12524</v>
      </c>
      <c r="N928" s="1" t="s">
        <v>13270</v>
      </c>
      <c r="O928" s="1" t="s">
        <v>926</v>
      </c>
      <c r="P928" s="1" t="s">
        <v>13276</v>
      </c>
      <c r="Q928" s="1" t="s">
        <v>13276</v>
      </c>
      <c r="R928" s="1" t="s">
        <v>14087</v>
      </c>
      <c r="S928" s="1" t="s">
        <v>926</v>
      </c>
      <c r="T928" s="1"/>
      <c r="U928" s="1"/>
      <c r="V928" s="1" t="s">
        <v>14097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5966</v>
      </c>
      <c r="G929" s="1" t="s">
        <v>7601</v>
      </c>
      <c r="H929" s="1" t="s">
        <v>9226</v>
      </c>
      <c r="I929" s="1" t="s">
        <v>10871</v>
      </c>
      <c r="J929" s="1"/>
      <c r="K929" s="1" t="s">
        <v>11598</v>
      </c>
      <c r="L929" s="1" t="s">
        <v>927</v>
      </c>
      <c r="M929" s="1" t="s">
        <v>12525</v>
      </c>
      <c r="N929" s="1" t="s">
        <v>13270</v>
      </c>
      <c r="O929" s="1" t="s">
        <v>927</v>
      </c>
      <c r="P929" s="1" t="s">
        <v>13276</v>
      </c>
      <c r="Q929" s="1" t="s">
        <v>13276</v>
      </c>
      <c r="R929" s="1" t="s">
        <v>14087</v>
      </c>
      <c r="S929" s="1" t="s">
        <v>927</v>
      </c>
      <c r="T929" s="1"/>
      <c r="U929" s="1"/>
      <c r="V929" s="1" t="s">
        <v>14097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5967</v>
      </c>
      <c r="G930" s="1" t="s">
        <v>7602</v>
      </c>
      <c r="H930" s="1" t="s">
        <v>9227</v>
      </c>
      <c r="I930" s="1" t="s">
        <v>10872</v>
      </c>
      <c r="J930" s="1"/>
      <c r="K930" s="1" t="s">
        <v>11598</v>
      </c>
      <c r="L930" s="1" t="s">
        <v>928</v>
      </c>
      <c r="M930" s="1" t="s">
        <v>12526</v>
      </c>
      <c r="N930" s="1" t="s">
        <v>13270</v>
      </c>
      <c r="O930" s="1" t="s">
        <v>928</v>
      </c>
      <c r="P930" s="1" t="s">
        <v>13276</v>
      </c>
      <c r="Q930" s="1" t="s">
        <v>13276</v>
      </c>
      <c r="R930" s="1" t="s">
        <v>14087</v>
      </c>
      <c r="S930" s="1" t="s">
        <v>928</v>
      </c>
      <c r="T930" s="1"/>
      <c r="U930" s="1"/>
      <c r="V930" s="1" t="s">
        <v>14097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5968</v>
      </c>
      <c r="G931" s="1" t="s">
        <v>7603</v>
      </c>
      <c r="H931" s="1" t="s">
        <v>9228</v>
      </c>
      <c r="I931" s="1" t="s">
        <v>10864</v>
      </c>
      <c r="J931" s="1"/>
      <c r="K931" s="1" t="s">
        <v>11598</v>
      </c>
      <c r="L931" s="1" t="s">
        <v>929</v>
      </c>
      <c r="M931" s="1" t="s">
        <v>12527</v>
      </c>
      <c r="N931" s="1" t="s">
        <v>13270</v>
      </c>
      <c r="O931" s="1" t="s">
        <v>929</v>
      </c>
      <c r="P931" s="1" t="s">
        <v>13276</v>
      </c>
      <c r="Q931" s="1" t="s">
        <v>13276</v>
      </c>
      <c r="R931" s="1" t="s">
        <v>14087</v>
      </c>
      <c r="S931" s="1" t="s">
        <v>929</v>
      </c>
      <c r="T931" s="1"/>
      <c r="U931" s="1"/>
      <c r="V931" s="1" t="s">
        <v>14097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5969</v>
      </c>
      <c r="G932" s="1" t="s">
        <v>7604</v>
      </c>
      <c r="H932" s="1" t="s">
        <v>9229</v>
      </c>
      <c r="I932" s="1" t="s">
        <v>10873</v>
      </c>
      <c r="J932" s="1"/>
      <c r="K932" s="1" t="s">
        <v>11598</v>
      </c>
      <c r="L932" s="1" t="s">
        <v>930</v>
      </c>
      <c r="M932" s="1" t="s">
        <v>12528</v>
      </c>
      <c r="N932" s="1" t="s">
        <v>13270</v>
      </c>
      <c r="O932" s="1" t="s">
        <v>930</v>
      </c>
      <c r="P932" s="1" t="s">
        <v>13276</v>
      </c>
      <c r="Q932" s="1" t="s">
        <v>13276</v>
      </c>
      <c r="R932" s="1" t="s">
        <v>14087</v>
      </c>
      <c r="S932" s="1" t="s">
        <v>930</v>
      </c>
      <c r="T932" s="1"/>
      <c r="U932" s="1"/>
      <c r="V932" s="1" t="s">
        <v>14097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5970</v>
      </c>
      <c r="G933" s="1" t="s">
        <v>7605</v>
      </c>
      <c r="H933" s="1" t="s">
        <v>9230</v>
      </c>
      <c r="I933" s="1" t="s">
        <v>10874</v>
      </c>
      <c r="J933" s="1"/>
      <c r="K933" s="1" t="s">
        <v>11598</v>
      </c>
      <c r="L933" s="1" t="s">
        <v>931</v>
      </c>
      <c r="M933" s="1" t="s">
        <v>12529</v>
      </c>
      <c r="N933" s="1" t="s">
        <v>13270</v>
      </c>
      <c r="O933" s="1" t="s">
        <v>931</v>
      </c>
      <c r="P933" s="1" t="s">
        <v>13276</v>
      </c>
      <c r="Q933" s="1" t="s">
        <v>13276</v>
      </c>
      <c r="R933" s="1" t="s">
        <v>14087</v>
      </c>
      <c r="S933" s="1" t="s">
        <v>931</v>
      </c>
      <c r="T933" s="1"/>
      <c r="U933" s="1"/>
      <c r="V933" s="1" t="s">
        <v>14097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5971</v>
      </c>
      <c r="G934" s="1" t="s">
        <v>7606</v>
      </c>
      <c r="H934" s="1" t="s">
        <v>9231</v>
      </c>
      <c r="I934" s="1" t="s">
        <v>10875</v>
      </c>
      <c r="J934" s="1"/>
      <c r="K934" s="1" t="s">
        <v>11598</v>
      </c>
      <c r="L934" s="1" t="s">
        <v>932</v>
      </c>
      <c r="M934" s="1" t="s">
        <v>12530</v>
      </c>
      <c r="N934" s="1" t="s">
        <v>13270</v>
      </c>
      <c r="O934" s="1" t="s">
        <v>932</v>
      </c>
      <c r="P934" s="1" t="s">
        <v>13276</v>
      </c>
      <c r="Q934" s="1" t="s">
        <v>13276</v>
      </c>
      <c r="R934" s="1" t="s">
        <v>14087</v>
      </c>
      <c r="S934" s="1" t="s">
        <v>932</v>
      </c>
      <c r="T934" s="1"/>
      <c r="U934" s="1"/>
      <c r="V934" s="1" t="s">
        <v>14097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5972</v>
      </c>
      <c r="G935" s="1" t="s">
        <v>7607</v>
      </c>
      <c r="H935" s="1" t="s">
        <v>9232</v>
      </c>
      <c r="I935" s="1" t="s">
        <v>10876</v>
      </c>
      <c r="J935" s="1"/>
      <c r="K935" s="1" t="s">
        <v>11598</v>
      </c>
      <c r="L935" s="1" t="s">
        <v>933</v>
      </c>
      <c r="M935" s="1" t="s">
        <v>12531</v>
      </c>
      <c r="N935" s="1" t="s">
        <v>13270</v>
      </c>
      <c r="O935" s="1" t="s">
        <v>933</v>
      </c>
      <c r="P935" s="1" t="s">
        <v>13276</v>
      </c>
      <c r="Q935" s="1" t="s">
        <v>13276</v>
      </c>
      <c r="R935" s="1" t="s">
        <v>14087</v>
      </c>
      <c r="S935" s="1" t="s">
        <v>933</v>
      </c>
      <c r="T935" s="1"/>
      <c r="U935" s="1"/>
      <c r="V935" s="1" t="s">
        <v>14097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5973</v>
      </c>
      <c r="G936" s="1" t="s">
        <v>7608</v>
      </c>
      <c r="H936" s="1" t="s">
        <v>9233</v>
      </c>
      <c r="I936" s="1" t="s">
        <v>10877</v>
      </c>
      <c r="J936" s="1"/>
      <c r="K936" s="1" t="s">
        <v>11598</v>
      </c>
      <c r="L936" s="1" t="s">
        <v>934</v>
      </c>
      <c r="M936" s="1" t="s">
        <v>12532</v>
      </c>
      <c r="N936" s="1" t="s">
        <v>13270</v>
      </c>
      <c r="O936" s="1" t="s">
        <v>934</v>
      </c>
      <c r="P936" s="1" t="s">
        <v>13276</v>
      </c>
      <c r="Q936" s="1" t="s">
        <v>13276</v>
      </c>
      <c r="R936" s="1" t="s">
        <v>14087</v>
      </c>
      <c r="S936" s="1" t="s">
        <v>934</v>
      </c>
      <c r="T936" s="1"/>
      <c r="U936" s="1"/>
      <c r="V936" s="1" t="s">
        <v>14097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5974</v>
      </c>
      <c r="G937" s="1" t="s">
        <v>7609</v>
      </c>
      <c r="H937" s="1" t="s">
        <v>9234</v>
      </c>
      <c r="I937" s="1" t="s">
        <v>10878</v>
      </c>
      <c r="J937" s="1"/>
      <c r="K937" s="1" t="s">
        <v>11598</v>
      </c>
      <c r="L937" s="1" t="s">
        <v>935</v>
      </c>
      <c r="M937" s="1" t="s">
        <v>12533</v>
      </c>
      <c r="N937" s="1" t="s">
        <v>13270</v>
      </c>
      <c r="O937" s="1" t="s">
        <v>935</v>
      </c>
      <c r="P937" s="1" t="s">
        <v>13276</v>
      </c>
      <c r="Q937" s="1" t="s">
        <v>13276</v>
      </c>
      <c r="R937" s="1" t="s">
        <v>14087</v>
      </c>
      <c r="S937" s="1" t="s">
        <v>935</v>
      </c>
      <c r="T937" s="1"/>
      <c r="U937" s="1"/>
      <c r="V937" s="1" t="s">
        <v>14097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5975</v>
      </c>
      <c r="G938" s="1" t="s">
        <v>7610</v>
      </c>
      <c r="H938" s="1" t="s">
        <v>9235</v>
      </c>
      <c r="I938" s="1" t="s">
        <v>10879</v>
      </c>
      <c r="J938" s="1"/>
      <c r="K938" s="1" t="s">
        <v>11598</v>
      </c>
      <c r="L938" s="1" t="s">
        <v>936</v>
      </c>
      <c r="M938" s="1" t="s">
        <v>12534</v>
      </c>
      <c r="N938" s="1" t="s">
        <v>13270</v>
      </c>
      <c r="O938" s="1" t="s">
        <v>936</v>
      </c>
      <c r="P938" s="1" t="s">
        <v>13276</v>
      </c>
      <c r="Q938" s="1" t="s">
        <v>13276</v>
      </c>
      <c r="R938" s="1" t="s">
        <v>14087</v>
      </c>
      <c r="S938" s="1" t="s">
        <v>936</v>
      </c>
      <c r="T938" s="1"/>
      <c r="U938" s="1"/>
      <c r="V938" s="1" t="s">
        <v>14097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5976</v>
      </c>
      <c r="G939" s="1" t="s">
        <v>7611</v>
      </c>
      <c r="H939" s="1" t="s">
        <v>9236</v>
      </c>
      <c r="I939" s="1" t="s">
        <v>10880</v>
      </c>
      <c r="J939" s="1"/>
      <c r="K939" s="1" t="s">
        <v>11598</v>
      </c>
      <c r="L939" s="1" t="s">
        <v>937</v>
      </c>
      <c r="M939" s="1" t="s">
        <v>12535</v>
      </c>
      <c r="N939" s="1" t="s">
        <v>13270</v>
      </c>
      <c r="O939" s="1" t="s">
        <v>937</v>
      </c>
      <c r="P939" s="1" t="s">
        <v>13276</v>
      </c>
      <c r="Q939" s="1" t="s">
        <v>13276</v>
      </c>
      <c r="R939" s="1" t="s">
        <v>14087</v>
      </c>
      <c r="S939" s="1" t="s">
        <v>937</v>
      </c>
      <c r="T939" s="1"/>
      <c r="U939" s="1"/>
      <c r="V939" s="1" t="s">
        <v>14097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5977</v>
      </c>
      <c r="G940" s="1" t="s">
        <v>7612</v>
      </c>
      <c r="H940" s="1" t="s">
        <v>9237</v>
      </c>
      <c r="I940" s="1" t="s">
        <v>10881</v>
      </c>
      <c r="J940" s="1"/>
      <c r="K940" s="1" t="s">
        <v>11598</v>
      </c>
      <c r="L940" s="1" t="s">
        <v>938</v>
      </c>
      <c r="M940" s="1" t="s">
        <v>12536</v>
      </c>
      <c r="N940" s="1" t="s">
        <v>13270</v>
      </c>
      <c r="O940" s="1" t="s">
        <v>938</v>
      </c>
      <c r="P940" s="1" t="s">
        <v>13276</v>
      </c>
      <c r="Q940" s="1" t="s">
        <v>13276</v>
      </c>
      <c r="R940" s="1" t="s">
        <v>14087</v>
      </c>
      <c r="S940" s="1" t="s">
        <v>938</v>
      </c>
      <c r="T940" s="1"/>
      <c r="U940" s="1"/>
      <c r="V940" s="1" t="s">
        <v>14097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5978</v>
      </c>
      <c r="G941" s="1" t="s">
        <v>7613</v>
      </c>
      <c r="H941" s="1" t="s">
        <v>9238</v>
      </c>
      <c r="I941" s="1" t="s">
        <v>10882</v>
      </c>
      <c r="J941" s="1"/>
      <c r="K941" s="1" t="s">
        <v>11598</v>
      </c>
      <c r="L941" s="1" t="s">
        <v>939</v>
      </c>
      <c r="M941" s="1" t="s">
        <v>12537</v>
      </c>
      <c r="N941" s="1" t="s">
        <v>13270</v>
      </c>
      <c r="O941" s="1" t="s">
        <v>939</v>
      </c>
      <c r="P941" s="1" t="s">
        <v>13276</v>
      </c>
      <c r="Q941" s="1" t="s">
        <v>13276</v>
      </c>
      <c r="R941" s="1" t="s">
        <v>14087</v>
      </c>
      <c r="S941" s="1" t="s">
        <v>939</v>
      </c>
      <c r="T941" s="1"/>
      <c r="U941" s="1"/>
      <c r="V941" s="1" t="s">
        <v>14097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7614</v>
      </c>
      <c r="H942" s="1" t="s">
        <v>9239</v>
      </c>
      <c r="I942" s="1" t="s">
        <v>10883</v>
      </c>
      <c r="J942" s="1"/>
      <c r="K942" s="1" t="s">
        <v>11598</v>
      </c>
      <c r="L942" s="1" t="s">
        <v>940</v>
      </c>
      <c r="M942" s="1" t="s">
        <v>12538</v>
      </c>
      <c r="N942" s="1" t="s">
        <v>13270</v>
      </c>
      <c r="O942" s="1" t="s">
        <v>940</v>
      </c>
      <c r="P942" s="1" t="s">
        <v>13276</v>
      </c>
      <c r="Q942" s="1" t="s">
        <v>13276</v>
      </c>
      <c r="R942" s="1" t="s">
        <v>14087</v>
      </c>
      <c r="S942" s="1" t="s">
        <v>940</v>
      </c>
      <c r="T942" s="1"/>
      <c r="U942" s="1"/>
      <c r="V942" s="1" t="s">
        <v>14097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5979</v>
      </c>
      <c r="G943" s="1" t="s">
        <v>7615</v>
      </c>
      <c r="H943" s="1" t="s">
        <v>9240</v>
      </c>
      <c r="I943" s="1" t="s">
        <v>10884</v>
      </c>
      <c r="J943" s="1"/>
      <c r="K943" s="1" t="s">
        <v>11598</v>
      </c>
      <c r="L943" s="1" t="s">
        <v>941</v>
      </c>
      <c r="M943" s="1" t="s">
        <v>12539</v>
      </c>
      <c r="N943" s="1" t="s">
        <v>13270</v>
      </c>
      <c r="O943" s="1" t="s">
        <v>941</v>
      </c>
      <c r="P943" s="1" t="s">
        <v>13276</v>
      </c>
      <c r="Q943" s="1" t="s">
        <v>13276</v>
      </c>
      <c r="R943" s="1" t="s">
        <v>14087</v>
      </c>
      <c r="S943" s="1" t="s">
        <v>941</v>
      </c>
      <c r="T943" s="1"/>
      <c r="U943" s="1"/>
      <c r="V943" s="1" t="s">
        <v>14097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5980</v>
      </c>
      <c r="G944" s="1" t="s">
        <v>7616</v>
      </c>
      <c r="H944" s="1" t="s">
        <v>9241</v>
      </c>
      <c r="I944" s="1" t="s">
        <v>10885</v>
      </c>
      <c r="J944" s="1"/>
      <c r="K944" s="1" t="s">
        <v>11598</v>
      </c>
      <c r="L944" s="1" t="s">
        <v>942</v>
      </c>
      <c r="M944" s="1" t="s">
        <v>12540</v>
      </c>
      <c r="N944" s="1" t="s">
        <v>13270</v>
      </c>
      <c r="O944" s="1" t="s">
        <v>942</v>
      </c>
      <c r="P944" s="1" t="s">
        <v>13276</v>
      </c>
      <c r="Q944" s="1" t="s">
        <v>13276</v>
      </c>
      <c r="R944" s="1" t="s">
        <v>14087</v>
      </c>
      <c r="S944" s="1" t="s">
        <v>942</v>
      </c>
      <c r="T944" s="1"/>
      <c r="U944" s="1"/>
      <c r="V944" s="1" t="s">
        <v>14097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5981</v>
      </c>
      <c r="G945" s="1" t="s">
        <v>7617</v>
      </c>
      <c r="H945" s="1" t="s">
        <v>9242</v>
      </c>
      <c r="I945" s="1" t="s">
        <v>10559</v>
      </c>
      <c r="J945" s="1"/>
      <c r="K945" s="1" t="s">
        <v>11598</v>
      </c>
      <c r="L945" s="1" t="s">
        <v>943</v>
      </c>
      <c r="M945" s="1" t="s">
        <v>12541</v>
      </c>
      <c r="N945" s="1" t="s">
        <v>13270</v>
      </c>
      <c r="O945" s="1" t="s">
        <v>943</v>
      </c>
      <c r="P945" s="1" t="s">
        <v>13276</v>
      </c>
      <c r="Q945" s="1" t="s">
        <v>13276</v>
      </c>
      <c r="R945" s="1" t="s">
        <v>14087</v>
      </c>
      <c r="S945" s="1" t="s">
        <v>943</v>
      </c>
      <c r="T945" s="1"/>
      <c r="U945" s="1"/>
      <c r="V945" s="1" t="s">
        <v>14097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5982</v>
      </c>
      <c r="G946" s="1" t="s">
        <v>7618</v>
      </c>
      <c r="H946" s="1" t="s">
        <v>9243</v>
      </c>
      <c r="I946" s="1" t="s">
        <v>10886</v>
      </c>
      <c r="J946" s="1"/>
      <c r="K946" s="1" t="s">
        <v>11598</v>
      </c>
      <c r="L946" s="1" t="s">
        <v>944</v>
      </c>
      <c r="M946" s="1" t="s">
        <v>12542</v>
      </c>
      <c r="N946" s="1" t="s">
        <v>13270</v>
      </c>
      <c r="O946" s="1" t="s">
        <v>944</v>
      </c>
      <c r="P946" s="1" t="s">
        <v>13276</v>
      </c>
      <c r="Q946" s="1" t="s">
        <v>13276</v>
      </c>
      <c r="R946" s="1" t="s">
        <v>14087</v>
      </c>
      <c r="S946" s="1" t="s">
        <v>944</v>
      </c>
      <c r="T946" s="1"/>
      <c r="U946" s="1"/>
      <c r="V946" s="1" t="s">
        <v>14097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5983</v>
      </c>
      <c r="G947" s="1" t="s">
        <v>7619</v>
      </c>
      <c r="H947" s="1" t="s">
        <v>9244</v>
      </c>
      <c r="I947" s="1" t="s">
        <v>10887</v>
      </c>
      <c r="J947" s="1"/>
      <c r="K947" s="1" t="s">
        <v>11598</v>
      </c>
      <c r="L947" s="1" t="s">
        <v>945</v>
      </c>
      <c r="M947" s="1" t="s">
        <v>12543</v>
      </c>
      <c r="N947" s="1" t="s">
        <v>13270</v>
      </c>
      <c r="O947" s="1" t="s">
        <v>945</v>
      </c>
      <c r="P947" s="1" t="s">
        <v>13276</v>
      </c>
      <c r="Q947" s="1" t="s">
        <v>13276</v>
      </c>
      <c r="R947" s="1" t="s">
        <v>14087</v>
      </c>
      <c r="S947" s="1" t="s">
        <v>945</v>
      </c>
      <c r="T947" s="1"/>
      <c r="U947" s="1"/>
      <c r="V947" s="1" t="s">
        <v>14097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5984</v>
      </c>
      <c r="G948" s="1" t="s">
        <v>7620</v>
      </c>
      <c r="H948" s="1" t="s">
        <v>9245</v>
      </c>
      <c r="I948" s="1" t="s">
        <v>10888</v>
      </c>
      <c r="J948" s="1"/>
      <c r="K948" s="1" t="s">
        <v>11598</v>
      </c>
      <c r="L948" s="1" t="s">
        <v>946</v>
      </c>
      <c r="M948" s="1" t="s">
        <v>12544</v>
      </c>
      <c r="N948" s="1" t="s">
        <v>13270</v>
      </c>
      <c r="O948" s="1" t="s">
        <v>946</v>
      </c>
      <c r="P948" s="1" t="s">
        <v>13276</v>
      </c>
      <c r="Q948" s="1" t="s">
        <v>13276</v>
      </c>
      <c r="R948" s="1" t="s">
        <v>14087</v>
      </c>
      <c r="S948" s="1" t="s">
        <v>946</v>
      </c>
      <c r="T948" s="1"/>
      <c r="U948" s="1"/>
      <c r="V948" s="1" t="s">
        <v>14097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5985</v>
      </c>
      <c r="G949" s="1" t="s">
        <v>7621</v>
      </c>
      <c r="H949" s="1" t="s">
        <v>9246</v>
      </c>
      <c r="I949" s="1" t="s">
        <v>10889</v>
      </c>
      <c r="J949" s="1"/>
      <c r="K949" s="1" t="s">
        <v>11598</v>
      </c>
      <c r="L949" s="1" t="s">
        <v>947</v>
      </c>
      <c r="M949" s="1" t="s">
        <v>12545</v>
      </c>
      <c r="N949" s="1" t="s">
        <v>13270</v>
      </c>
      <c r="O949" s="1" t="s">
        <v>947</v>
      </c>
      <c r="P949" s="1" t="s">
        <v>13276</v>
      </c>
      <c r="Q949" s="1" t="s">
        <v>13276</v>
      </c>
      <c r="R949" s="1" t="s">
        <v>14087</v>
      </c>
      <c r="S949" s="1" t="s">
        <v>947</v>
      </c>
      <c r="T949" s="1"/>
      <c r="U949" s="1"/>
      <c r="V949" s="1" t="s">
        <v>14097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5986</v>
      </c>
      <c r="G950" s="1" t="s">
        <v>7622</v>
      </c>
      <c r="H950" s="1" t="s">
        <v>9247</v>
      </c>
      <c r="I950" s="1" t="s">
        <v>10890</v>
      </c>
      <c r="J950" s="1"/>
      <c r="K950" s="1" t="s">
        <v>11598</v>
      </c>
      <c r="L950" s="1" t="s">
        <v>948</v>
      </c>
      <c r="M950" s="1" t="s">
        <v>12546</v>
      </c>
      <c r="N950" s="1" t="s">
        <v>13270</v>
      </c>
      <c r="O950" s="1" t="s">
        <v>948</v>
      </c>
      <c r="P950" s="1" t="s">
        <v>13276</v>
      </c>
      <c r="Q950" s="1" t="s">
        <v>13276</v>
      </c>
      <c r="R950" s="1" t="s">
        <v>14087</v>
      </c>
      <c r="S950" s="1" t="s">
        <v>948</v>
      </c>
      <c r="T950" s="1"/>
      <c r="U950" s="1"/>
      <c r="V950" s="1" t="s">
        <v>14097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5987</v>
      </c>
      <c r="G951" s="1" t="s">
        <v>7623</v>
      </c>
      <c r="H951" s="1" t="s">
        <v>9248</v>
      </c>
      <c r="I951" s="1" t="s">
        <v>10891</v>
      </c>
      <c r="J951" s="1"/>
      <c r="K951" s="1" t="s">
        <v>11598</v>
      </c>
      <c r="L951" s="1" t="s">
        <v>949</v>
      </c>
      <c r="M951" s="1" t="s">
        <v>12547</v>
      </c>
      <c r="N951" s="1" t="s">
        <v>13270</v>
      </c>
      <c r="O951" s="1" t="s">
        <v>949</v>
      </c>
      <c r="P951" s="1" t="s">
        <v>13276</v>
      </c>
      <c r="Q951" s="1" t="s">
        <v>13276</v>
      </c>
      <c r="R951" s="1" t="s">
        <v>14087</v>
      </c>
      <c r="S951" s="1" t="s">
        <v>949</v>
      </c>
      <c r="T951" s="1"/>
      <c r="U951" s="1"/>
      <c r="V951" s="1" t="s">
        <v>14097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5988</v>
      </c>
      <c r="G952" s="1" t="s">
        <v>7624</v>
      </c>
      <c r="H952" s="1" t="s">
        <v>9249</v>
      </c>
      <c r="I952" s="1" t="s">
        <v>10892</v>
      </c>
      <c r="J952" s="1"/>
      <c r="K952" s="1" t="s">
        <v>11598</v>
      </c>
      <c r="L952" s="1" t="s">
        <v>950</v>
      </c>
      <c r="M952" s="1" t="s">
        <v>12548</v>
      </c>
      <c r="N952" s="1" t="s">
        <v>13270</v>
      </c>
      <c r="O952" s="1" t="s">
        <v>950</v>
      </c>
      <c r="P952" s="1" t="s">
        <v>13276</v>
      </c>
      <c r="Q952" s="1" t="s">
        <v>13276</v>
      </c>
      <c r="R952" s="1" t="s">
        <v>14087</v>
      </c>
      <c r="S952" s="1" t="s">
        <v>950</v>
      </c>
      <c r="T952" s="1"/>
      <c r="U952" s="1"/>
      <c r="V952" s="1" t="s">
        <v>14097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5989</v>
      </c>
      <c r="G953" s="1" t="s">
        <v>7625</v>
      </c>
      <c r="H953" s="1" t="s">
        <v>9250</v>
      </c>
      <c r="I953" s="1" t="s">
        <v>10893</v>
      </c>
      <c r="J953" s="1"/>
      <c r="K953" s="1" t="s">
        <v>11598</v>
      </c>
      <c r="L953" s="1" t="s">
        <v>951</v>
      </c>
      <c r="M953" s="1" t="s">
        <v>12549</v>
      </c>
      <c r="N953" s="1" t="s">
        <v>13270</v>
      </c>
      <c r="O953" s="1" t="s">
        <v>951</v>
      </c>
      <c r="P953" s="1" t="s">
        <v>13276</v>
      </c>
      <c r="Q953" s="1" t="s">
        <v>13276</v>
      </c>
      <c r="R953" s="1" t="s">
        <v>14087</v>
      </c>
      <c r="S953" s="1" t="s">
        <v>951</v>
      </c>
      <c r="T953" s="1"/>
      <c r="U953" s="1"/>
      <c r="V953" s="1" t="s">
        <v>14097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5990</v>
      </c>
      <c r="G954" s="1" t="s">
        <v>7626</v>
      </c>
      <c r="H954" s="1" t="s">
        <v>9251</v>
      </c>
      <c r="I954" s="1" t="s">
        <v>10894</v>
      </c>
      <c r="J954" s="1"/>
      <c r="K954" s="1" t="s">
        <v>11598</v>
      </c>
      <c r="L954" s="1" t="s">
        <v>952</v>
      </c>
      <c r="M954" s="1" t="s">
        <v>12550</v>
      </c>
      <c r="N954" s="1" t="s">
        <v>13270</v>
      </c>
      <c r="O954" s="1" t="s">
        <v>952</v>
      </c>
      <c r="P954" s="1" t="s">
        <v>13276</v>
      </c>
      <c r="Q954" s="1" t="s">
        <v>13276</v>
      </c>
      <c r="R954" s="1" t="s">
        <v>14087</v>
      </c>
      <c r="S954" s="1" t="s">
        <v>952</v>
      </c>
      <c r="T954" s="1"/>
      <c r="U954" s="1"/>
      <c r="V954" s="1" t="s">
        <v>14097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5991</v>
      </c>
      <c r="G955" s="1" t="s">
        <v>7627</v>
      </c>
      <c r="H955" s="1" t="s">
        <v>9252</v>
      </c>
      <c r="I955" s="1" t="s">
        <v>10895</v>
      </c>
      <c r="J955" s="1"/>
      <c r="K955" s="1" t="s">
        <v>11598</v>
      </c>
      <c r="L955" s="1" t="s">
        <v>953</v>
      </c>
      <c r="M955" s="1" t="s">
        <v>12551</v>
      </c>
      <c r="N955" s="1" t="s">
        <v>13270</v>
      </c>
      <c r="O955" s="1" t="s">
        <v>953</v>
      </c>
      <c r="P955" s="1" t="s">
        <v>13276</v>
      </c>
      <c r="Q955" s="1" t="s">
        <v>13276</v>
      </c>
      <c r="R955" s="1" t="s">
        <v>14087</v>
      </c>
      <c r="S955" s="1" t="s">
        <v>953</v>
      </c>
      <c r="T955" s="1"/>
      <c r="U955" s="1"/>
      <c r="V955" s="1" t="s">
        <v>14097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5992</v>
      </c>
      <c r="G956" s="1" t="s">
        <v>7628</v>
      </c>
      <c r="H956" s="1" t="s">
        <v>9253</v>
      </c>
      <c r="I956" s="1" t="s">
        <v>10896</v>
      </c>
      <c r="J956" s="1"/>
      <c r="K956" s="1" t="s">
        <v>11598</v>
      </c>
      <c r="L956" s="1" t="s">
        <v>954</v>
      </c>
      <c r="M956" s="1" t="s">
        <v>12552</v>
      </c>
      <c r="N956" s="1" t="s">
        <v>13270</v>
      </c>
      <c r="O956" s="1" t="s">
        <v>954</v>
      </c>
      <c r="P956" s="1" t="s">
        <v>13276</v>
      </c>
      <c r="Q956" s="1" t="s">
        <v>13276</v>
      </c>
      <c r="R956" s="1" t="s">
        <v>14087</v>
      </c>
      <c r="S956" s="1" t="s">
        <v>954</v>
      </c>
      <c r="T956" s="1"/>
      <c r="U956" s="1"/>
      <c r="V956" s="1" t="s">
        <v>14097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5993</v>
      </c>
      <c r="G957" s="1" t="s">
        <v>7629</v>
      </c>
      <c r="H957" s="1" t="s">
        <v>9254</v>
      </c>
      <c r="I957" s="1" t="s">
        <v>10897</v>
      </c>
      <c r="J957" s="1"/>
      <c r="K957" s="1" t="s">
        <v>11598</v>
      </c>
      <c r="L957" s="1" t="s">
        <v>955</v>
      </c>
      <c r="M957" s="1" t="s">
        <v>12553</v>
      </c>
      <c r="N957" s="1" t="s">
        <v>13270</v>
      </c>
      <c r="O957" s="1" t="s">
        <v>955</v>
      </c>
      <c r="P957" s="1" t="s">
        <v>13276</v>
      </c>
      <c r="Q957" s="1" t="s">
        <v>13276</v>
      </c>
      <c r="R957" s="1" t="s">
        <v>14087</v>
      </c>
      <c r="S957" s="1" t="s">
        <v>955</v>
      </c>
      <c r="T957" s="1"/>
      <c r="U957" s="1"/>
      <c r="V957" s="1" t="s">
        <v>14097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5994</v>
      </c>
      <c r="G958" s="1" t="s">
        <v>7630</v>
      </c>
      <c r="H958" s="1" t="s">
        <v>9255</v>
      </c>
      <c r="I958" s="1" t="s">
        <v>10898</v>
      </c>
      <c r="J958" s="1"/>
      <c r="K958" s="1" t="s">
        <v>11598</v>
      </c>
      <c r="L958" s="1" t="s">
        <v>956</v>
      </c>
      <c r="M958" s="1" t="s">
        <v>12554</v>
      </c>
      <c r="N958" s="1" t="s">
        <v>13270</v>
      </c>
      <c r="O958" s="1" t="s">
        <v>956</v>
      </c>
      <c r="P958" s="1" t="s">
        <v>13276</v>
      </c>
      <c r="Q958" s="1" t="s">
        <v>13276</v>
      </c>
      <c r="R958" s="1" t="s">
        <v>14087</v>
      </c>
      <c r="S958" s="1" t="s">
        <v>956</v>
      </c>
      <c r="T958" s="1"/>
      <c r="U958" s="1"/>
      <c r="V958" s="1" t="s">
        <v>14097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5995</v>
      </c>
      <c r="G959" s="1" t="s">
        <v>7631</v>
      </c>
      <c r="H959" s="1" t="s">
        <v>9256</v>
      </c>
      <c r="I959" s="1" t="s">
        <v>10899</v>
      </c>
      <c r="J959" s="1"/>
      <c r="K959" s="1" t="s">
        <v>11598</v>
      </c>
      <c r="L959" s="1" t="s">
        <v>957</v>
      </c>
      <c r="M959" s="1" t="s">
        <v>12555</v>
      </c>
      <c r="N959" s="1" t="s">
        <v>13270</v>
      </c>
      <c r="O959" s="1" t="s">
        <v>957</v>
      </c>
      <c r="P959" s="1" t="s">
        <v>13276</v>
      </c>
      <c r="Q959" s="1" t="s">
        <v>13276</v>
      </c>
      <c r="R959" s="1" t="s">
        <v>14087</v>
      </c>
      <c r="S959" s="1" t="s">
        <v>957</v>
      </c>
      <c r="T959" s="1"/>
      <c r="U959" s="1"/>
      <c r="V959" s="1" t="s">
        <v>14097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5996</v>
      </c>
      <c r="G960" s="1" t="s">
        <v>7632</v>
      </c>
      <c r="H960" s="1" t="s">
        <v>9257</v>
      </c>
      <c r="I960" s="1" t="s">
        <v>10510</v>
      </c>
      <c r="J960" s="1"/>
      <c r="K960" s="1" t="s">
        <v>11598</v>
      </c>
      <c r="L960" s="1" t="s">
        <v>958</v>
      </c>
      <c r="M960" s="1" t="s">
        <v>12556</v>
      </c>
      <c r="N960" s="1" t="s">
        <v>13270</v>
      </c>
      <c r="O960" s="1" t="s">
        <v>958</v>
      </c>
      <c r="P960" s="1" t="s">
        <v>13276</v>
      </c>
      <c r="Q960" s="1" t="s">
        <v>13276</v>
      </c>
      <c r="R960" s="1" t="s">
        <v>14087</v>
      </c>
      <c r="S960" s="1" t="s">
        <v>958</v>
      </c>
      <c r="T960" s="1"/>
      <c r="U960" s="1"/>
      <c r="V960" s="1" t="s">
        <v>14097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5997</v>
      </c>
      <c r="G961" s="1" t="s">
        <v>7633</v>
      </c>
      <c r="H961" s="1" t="s">
        <v>9258</v>
      </c>
      <c r="I961" s="1" t="s">
        <v>10900</v>
      </c>
      <c r="J961" s="1"/>
      <c r="K961" s="1" t="s">
        <v>11598</v>
      </c>
      <c r="L961" s="1" t="s">
        <v>959</v>
      </c>
      <c r="M961" s="1" t="s">
        <v>12557</v>
      </c>
      <c r="N961" s="1" t="s">
        <v>13270</v>
      </c>
      <c r="O961" s="1" t="s">
        <v>959</v>
      </c>
      <c r="P961" s="1" t="s">
        <v>13276</v>
      </c>
      <c r="Q961" s="1" t="s">
        <v>13276</v>
      </c>
      <c r="R961" s="1" t="s">
        <v>14087</v>
      </c>
      <c r="S961" s="1" t="s">
        <v>959</v>
      </c>
      <c r="T961" s="1"/>
      <c r="U961" s="1"/>
      <c r="V961" s="1" t="s">
        <v>14097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5998</v>
      </c>
      <c r="G962" s="1" t="s">
        <v>7634</v>
      </c>
      <c r="H962" s="1" t="s">
        <v>9259</v>
      </c>
      <c r="I962" s="1" t="s">
        <v>10901</v>
      </c>
      <c r="J962" s="1"/>
      <c r="K962" s="1" t="s">
        <v>11598</v>
      </c>
      <c r="L962" s="1" t="s">
        <v>960</v>
      </c>
      <c r="M962" s="1" t="s">
        <v>12558</v>
      </c>
      <c r="N962" s="1" t="s">
        <v>13270</v>
      </c>
      <c r="O962" s="1" t="s">
        <v>960</v>
      </c>
      <c r="P962" s="1" t="s">
        <v>13276</v>
      </c>
      <c r="Q962" s="1" t="s">
        <v>13276</v>
      </c>
      <c r="R962" s="1" t="s">
        <v>14087</v>
      </c>
      <c r="S962" s="1" t="s">
        <v>960</v>
      </c>
      <c r="T962" s="1"/>
      <c r="U962" s="1"/>
      <c r="V962" s="1" t="s">
        <v>14097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5999</v>
      </c>
      <c r="G963" s="1" t="s">
        <v>7635</v>
      </c>
      <c r="H963" s="1" t="s">
        <v>9260</v>
      </c>
      <c r="I963" s="1" t="s">
        <v>10902</v>
      </c>
      <c r="J963" s="1"/>
      <c r="K963" s="1" t="s">
        <v>11598</v>
      </c>
      <c r="L963" s="1" t="s">
        <v>961</v>
      </c>
      <c r="M963" s="1" t="s">
        <v>12559</v>
      </c>
      <c r="N963" s="1" t="s">
        <v>13270</v>
      </c>
      <c r="O963" s="1" t="s">
        <v>961</v>
      </c>
      <c r="P963" s="1" t="s">
        <v>13276</v>
      </c>
      <c r="Q963" s="1" t="s">
        <v>13276</v>
      </c>
      <c r="R963" s="1" t="s">
        <v>14087</v>
      </c>
      <c r="S963" s="1" t="s">
        <v>961</v>
      </c>
      <c r="T963" s="1"/>
      <c r="U963" s="1"/>
      <c r="V963" s="1" t="s">
        <v>14097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6000</v>
      </c>
      <c r="G964" s="1" t="s">
        <v>7636</v>
      </c>
      <c r="H964" s="1" t="s">
        <v>9261</v>
      </c>
      <c r="I964" s="1" t="s">
        <v>10903</v>
      </c>
      <c r="J964" s="1"/>
      <c r="K964" s="1" t="s">
        <v>11598</v>
      </c>
      <c r="L964" s="1" t="s">
        <v>962</v>
      </c>
      <c r="M964" s="1" t="s">
        <v>12560</v>
      </c>
      <c r="N964" s="1" t="s">
        <v>13270</v>
      </c>
      <c r="O964" s="1" t="s">
        <v>962</v>
      </c>
      <c r="P964" s="1" t="s">
        <v>13276</v>
      </c>
      <c r="Q964" s="1" t="s">
        <v>13276</v>
      </c>
      <c r="R964" s="1" t="s">
        <v>14087</v>
      </c>
      <c r="S964" s="1" t="s">
        <v>962</v>
      </c>
      <c r="T964" s="1"/>
      <c r="U964" s="1"/>
      <c r="V964" s="1" t="s">
        <v>14097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6001</v>
      </c>
      <c r="G965" s="1" t="s">
        <v>7637</v>
      </c>
      <c r="H965" s="1" t="s">
        <v>9262</v>
      </c>
      <c r="I965" s="1" t="s">
        <v>10904</v>
      </c>
      <c r="J965" s="1"/>
      <c r="K965" s="1" t="s">
        <v>11598</v>
      </c>
      <c r="L965" s="1" t="s">
        <v>963</v>
      </c>
      <c r="M965" s="1" t="s">
        <v>12561</v>
      </c>
      <c r="N965" s="1" t="s">
        <v>13270</v>
      </c>
      <c r="O965" s="1" t="s">
        <v>963</v>
      </c>
      <c r="P965" s="1" t="s">
        <v>13276</v>
      </c>
      <c r="Q965" s="1" t="s">
        <v>13276</v>
      </c>
      <c r="R965" s="1" t="s">
        <v>14087</v>
      </c>
      <c r="S965" s="1" t="s">
        <v>963</v>
      </c>
      <c r="T965" s="1"/>
      <c r="U965" s="1"/>
      <c r="V965" s="1" t="s">
        <v>14097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6002</v>
      </c>
      <c r="G966" s="1" t="s">
        <v>7638</v>
      </c>
      <c r="H966" s="1" t="s">
        <v>9263</v>
      </c>
      <c r="I966" s="1" t="s">
        <v>10905</v>
      </c>
      <c r="J966" s="1"/>
      <c r="K966" s="1" t="s">
        <v>11598</v>
      </c>
      <c r="L966" s="1" t="s">
        <v>964</v>
      </c>
      <c r="M966" s="1" t="s">
        <v>12562</v>
      </c>
      <c r="N966" s="1" t="s">
        <v>13270</v>
      </c>
      <c r="O966" s="1" t="s">
        <v>964</v>
      </c>
      <c r="P966" s="1" t="s">
        <v>13276</v>
      </c>
      <c r="Q966" s="1" t="s">
        <v>13276</v>
      </c>
      <c r="R966" s="1" t="s">
        <v>14087</v>
      </c>
      <c r="S966" s="1" t="s">
        <v>964</v>
      </c>
      <c r="T966" s="1"/>
      <c r="U966" s="1"/>
      <c r="V966" s="1" t="s">
        <v>14097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6003</v>
      </c>
      <c r="G967" s="1" t="s">
        <v>7639</v>
      </c>
      <c r="H967" s="1" t="s">
        <v>9264</v>
      </c>
      <c r="I967" s="1" t="s">
        <v>10906</v>
      </c>
      <c r="J967" s="1"/>
      <c r="K967" s="1" t="s">
        <v>11598</v>
      </c>
      <c r="L967" s="1" t="s">
        <v>965</v>
      </c>
      <c r="M967" s="1" t="s">
        <v>12563</v>
      </c>
      <c r="N967" s="1" t="s">
        <v>13270</v>
      </c>
      <c r="O967" s="1" t="s">
        <v>965</v>
      </c>
      <c r="P967" s="1" t="s">
        <v>13276</v>
      </c>
      <c r="Q967" s="1" t="s">
        <v>13276</v>
      </c>
      <c r="R967" s="1" t="s">
        <v>14087</v>
      </c>
      <c r="S967" s="1" t="s">
        <v>965</v>
      </c>
      <c r="T967" s="1"/>
      <c r="U967" s="1"/>
      <c r="V967" s="1" t="s">
        <v>14097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6004</v>
      </c>
      <c r="G968" s="1" t="s">
        <v>7640</v>
      </c>
      <c r="H968" s="1" t="s">
        <v>9265</v>
      </c>
      <c r="I968" s="1" t="s">
        <v>10907</v>
      </c>
      <c r="J968" s="1"/>
      <c r="K968" s="1" t="s">
        <v>11598</v>
      </c>
      <c r="L968" s="1" t="s">
        <v>966</v>
      </c>
      <c r="M968" s="1" t="s">
        <v>12564</v>
      </c>
      <c r="N968" s="1" t="s">
        <v>13270</v>
      </c>
      <c r="O968" s="1" t="s">
        <v>966</v>
      </c>
      <c r="P968" s="1" t="s">
        <v>13276</v>
      </c>
      <c r="Q968" s="1" t="s">
        <v>13276</v>
      </c>
      <c r="R968" s="1" t="s">
        <v>14087</v>
      </c>
      <c r="S968" s="1" t="s">
        <v>966</v>
      </c>
      <c r="T968" s="1"/>
      <c r="U968" s="1"/>
      <c r="V968" s="1" t="s">
        <v>14097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6005</v>
      </c>
      <c r="G969" s="1" t="s">
        <v>7641</v>
      </c>
      <c r="H969" s="1" t="s">
        <v>9266</v>
      </c>
      <c r="I969" s="1" t="s">
        <v>10908</v>
      </c>
      <c r="J969" s="1"/>
      <c r="K969" s="1" t="s">
        <v>11598</v>
      </c>
      <c r="L969" s="1" t="s">
        <v>967</v>
      </c>
      <c r="M969" s="1" t="s">
        <v>12565</v>
      </c>
      <c r="N969" s="1" t="s">
        <v>13270</v>
      </c>
      <c r="O969" s="1" t="s">
        <v>967</v>
      </c>
      <c r="P969" s="1" t="s">
        <v>13276</v>
      </c>
      <c r="Q969" s="1" t="s">
        <v>13276</v>
      </c>
      <c r="R969" s="1" t="s">
        <v>14087</v>
      </c>
      <c r="S969" s="1" t="s">
        <v>967</v>
      </c>
      <c r="T969" s="1"/>
      <c r="U969" s="1"/>
      <c r="V969" s="1" t="s">
        <v>14097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6006</v>
      </c>
      <c r="G970" s="1" t="s">
        <v>7642</v>
      </c>
      <c r="H970" s="1" t="s">
        <v>9267</v>
      </c>
      <c r="I970" s="1" t="s">
        <v>10909</v>
      </c>
      <c r="J970" s="1"/>
      <c r="K970" s="1" t="s">
        <v>11598</v>
      </c>
      <c r="L970" s="1" t="s">
        <v>968</v>
      </c>
      <c r="M970" s="1" t="s">
        <v>12566</v>
      </c>
      <c r="N970" s="1" t="s">
        <v>13270</v>
      </c>
      <c r="O970" s="1" t="s">
        <v>968</v>
      </c>
      <c r="P970" s="1" t="s">
        <v>13276</v>
      </c>
      <c r="Q970" s="1" t="s">
        <v>13276</v>
      </c>
      <c r="R970" s="1" t="s">
        <v>14087</v>
      </c>
      <c r="S970" s="1" t="s">
        <v>968</v>
      </c>
      <c r="T970" s="1"/>
      <c r="U970" s="1"/>
      <c r="V970" s="1" t="s">
        <v>14097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6007</v>
      </c>
      <c r="G971" s="1" t="s">
        <v>7643</v>
      </c>
      <c r="H971" s="1" t="s">
        <v>9268</v>
      </c>
      <c r="I971" s="1" t="s">
        <v>10910</v>
      </c>
      <c r="J971" s="1"/>
      <c r="K971" s="1" t="s">
        <v>11598</v>
      </c>
      <c r="L971" s="1" t="s">
        <v>969</v>
      </c>
      <c r="M971" s="1" t="s">
        <v>12567</v>
      </c>
      <c r="N971" s="1" t="s">
        <v>13270</v>
      </c>
      <c r="O971" s="1" t="s">
        <v>969</v>
      </c>
      <c r="P971" s="1" t="s">
        <v>13276</v>
      </c>
      <c r="Q971" s="1" t="s">
        <v>13276</v>
      </c>
      <c r="R971" s="1" t="s">
        <v>14087</v>
      </c>
      <c r="S971" s="1" t="s">
        <v>969</v>
      </c>
      <c r="T971" s="1"/>
      <c r="U971" s="1"/>
      <c r="V971" s="1" t="s">
        <v>14097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6008</v>
      </c>
      <c r="G972" s="1" t="s">
        <v>7644</v>
      </c>
      <c r="H972" s="1" t="s">
        <v>9269</v>
      </c>
      <c r="I972" s="1" t="s">
        <v>10911</v>
      </c>
      <c r="J972" s="1"/>
      <c r="K972" s="1" t="s">
        <v>11598</v>
      </c>
      <c r="L972" s="1" t="s">
        <v>970</v>
      </c>
      <c r="M972" s="1" t="s">
        <v>12568</v>
      </c>
      <c r="N972" s="1" t="s">
        <v>13270</v>
      </c>
      <c r="O972" s="1" t="s">
        <v>970</v>
      </c>
      <c r="P972" s="1" t="s">
        <v>13276</v>
      </c>
      <c r="Q972" s="1" t="s">
        <v>13276</v>
      </c>
      <c r="R972" s="1" t="s">
        <v>14087</v>
      </c>
      <c r="S972" s="1" t="s">
        <v>970</v>
      </c>
      <c r="T972" s="1"/>
      <c r="U972" s="1"/>
      <c r="V972" s="1" t="s">
        <v>14097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6009</v>
      </c>
      <c r="G973" s="1" t="s">
        <v>7645</v>
      </c>
      <c r="H973" s="1" t="s">
        <v>9270</v>
      </c>
      <c r="I973" s="1" t="s">
        <v>10912</v>
      </c>
      <c r="J973" s="1"/>
      <c r="K973" s="1" t="s">
        <v>11598</v>
      </c>
      <c r="L973" s="1" t="s">
        <v>971</v>
      </c>
      <c r="M973" s="1" t="s">
        <v>12569</v>
      </c>
      <c r="N973" s="1" t="s">
        <v>13270</v>
      </c>
      <c r="O973" s="1" t="s">
        <v>971</v>
      </c>
      <c r="P973" s="1" t="s">
        <v>13276</v>
      </c>
      <c r="Q973" s="1" t="s">
        <v>13276</v>
      </c>
      <c r="R973" s="1" t="s">
        <v>14087</v>
      </c>
      <c r="S973" s="1" t="s">
        <v>971</v>
      </c>
      <c r="T973" s="1"/>
      <c r="U973" s="1"/>
      <c r="V973" s="1" t="s">
        <v>14097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6010</v>
      </c>
      <c r="G974" s="1" t="s">
        <v>7646</v>
      </c>
      <c r="H974" s="1" t="s">
        <v>9271</v>
      </c>
      <c r="I974" s="1" t="s">
        <v>10913</v>
      </c>
      <c r="J974" s="1"/>
      <c r="K974" s="1" t="s">
        <v>11598</v>
      </c>
      <c r="L974" s="1" t="s">
        <v>972</v>
      </c>
      <c r="M974" s="1" t="s">
        <v>12570</v>
      </c>
      <c r="N974" s="1" t="s">
        <v>13270</v>
      </c>
      <c r="O974" s="1" t="s">
        <v>972</v>
      </c>
      <c r="P974" s="1" t="s">
        <v>13276</v>
      </c>
      <c r="Q974" s="1" t="s">
        <v>13276</v>
      </c>
      <c r="R974" s="1" t="s">
        <v>14087</v>
      </c>
      <c r="S974" s="1" t="s">
        <v>972</v>
      </c>
      <c r="T974" s="1"/>
      <c r="U974" s="1"/>
      <c r="V974" s="1" t="s">
        <v>14097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7647</v>
      </c>
      <c r="H975" s="1" t="s">
        <v>9272</v>
      </c>
      <c r="I975" s="1" t="s">
        <v>10914</v>
      </c>
      <c r="J975" s="1"/>
      <c r="K975" s="1" t="s">
        <v>11598</v>
      </c>
      <c r="L975" s="1" t="s">
        <v>973</v>
      </c>
      <c r="M975" s="1" t="s">
        <v>12571</v>
      </c>
      <c r="N975" s="1" t="s">
        <v>13270</v>
      </c>
      <c r="O975" s="1" t="s">
        <v>973</v>
      </c>
      <c r="P975" s="1" t="s">
        <v>13276</v>
      </c>
      <c r="Q975" s="1" t="s">
        <v>13276</v>
      </c>
      <c r="R975" s="1" t="s">
        <v>14087</v>
      </c>
      <c r="S975" s="1" t="s">
        <v>973</v>
      </c>
      <c r="T975" s="1"/>
      <c r="U975" s="1"/>
      <c r="V975" s="1" t="s">
        <v>14097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6011</v>
      </c>
      <c r="G976" s="1" t="s">
        <v>7648</v>
      </c>
      <c r="H976" s="1" t="s">
        <v>9273</v>
      </c>
      <c r="I976" s="1" t="s">
        <v>10915</v>
      </c>
      <c r="J976" s="1"/>
      <c r="K976" s="1" t="s">
        <v>11598</v>
      </c>
      <c r="L976" s="1" t="s">
        <v>974</v>
      </c>
      <c r="M976" s="1" t="s">
        <v>12572</v>
      </c>
      <c r="N976" s="1" t="s">
        <v>13270</v>
      </c>
      <c r="O976" s="1" t="s">
        <v>974</v>
      </c>
      <c r="P976" s="1" t="s">
        <v>13276</v>
      </c>
      <c r="Q976" s="1" t="s">
        <v>13276</v>
      </c>
      <c r="R976" s="1" t="s">
        <v>14087</v>
      </c>
      <c r="S976" s="1" t="s">
        <v>974</v>
      </c>
      <c r="T976" s="1"/>
      <c r="U976" s="1"/>
      <c r="V976" s="1" t="s">
        <v>14097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6012</v>
      </c>
      <c r="G977" s="1" t="s">
        <v>7649</v>
      </c>
      <c r="H977" s="1" t="s">
        <v>9274</v>
      </c>
      <c r="I977" s="1" t="s">
        <v>10916</v>
      </c>
      <c r="J977" s="1"/>
      <c r="K977" s="1" t="s">
        <v>11598</v>
      </c>
      <c r="L977" s="1" t="s">
        <v>975</v>
      </c>
      <c r="M977" s="1" t="s">
        <v>12573</v>
      </c>
      <c r="N977" s="1" t="s">
        <v>13270</v>
      </c>
      <c r="O977" s="1" t="s">
        <v>975</v>
      </c>
      <c r="P977" s="1" t="s">
        <v>13276</v>
      </c>
      <c r="Q977" s="1" t="s">
        <v>13276</v>
      </c>
      <c r="R977" s="1" t="s">
        <v>14087</v>
      </c>
      <c r="S977" s="1" t="s">
        <v>975</v>
      </c>
      <c r="T977" s="1"/>
      <c r="U977" s="1"/>
      <c r="V977" s="1" t="s">
        <v>14097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6013</v>
      </c>
      <c r="G978" s="1" t="s">
        <v>7650</v>
      </c>
      <c r="H978" s="1" t="s">
        <v>9275</v>
      </c>
      <c r="I978" s="1" t="s">
        <v>10917</v>
      </c>
      <c r="J978" s="1"/>
      <c r="K978" s="1" t="s">
        <v>11598</v>
      </c>
      <c r="L978" s="1" t="s">
        <v>976</v>
      </c>
      <c r="M978" s="1" t="s">
        <v>12574</v>
      </c>
      <c r="N978" s="1" t="s">
        <v>13270</v>
      </c>
      <c r="O978" s="1" t="s">
        <v>976</v>
      </c>
      <c r="P978" s="1" t="s">
        <v>13276</v>
      </c>
      <c r="Q978" s="1" t="s">
        <v>13276</v>
      </c>
      <c r="R978" s="1" t="s">
        <v>14087</v>
      </c>
      <c r="S978" s="1" t="s">
        <v>976</v>
      </c>
      <c r="T978" s="1"/>
      <c r="U978" s="1"/>
      <c r="V978" s="1" t="s">
        <v>14097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6014</v>
      </c>
      <c r="G979" s="1" t="s">
        <v>7651</v>
      </c>
      <c r="H979" s="1" t="s">
        <v>9276</v>
      </c>
      <c r="I979" s="1" t="s">
        <v>10918</v>
      </c>
      <c r="J979" s="1"/>
      <c r="K979" s="1" t="s">
        <v>11598</v>
      </c>
      <c r="L979" s="1" t="s">
        <v>977</v>
      </c>
      <c r="M979" s="1" t="s">
        <v>12575</v>
      </c>
      <c r="N979" s="1" t="s">
        <v>13270</v>
      </c>
      <c r="O979" s="1" t="s">
        <v>977</v>
      </c>
      <c r="P979" s="1" t="s">
        <v>13276</v>
      </c>
      <c r="Q979" s="1" t="s">
        <v>13276</v>
      </c>
      <c r="R979" s="1" t="s">
        <v>14087</v>
      </c>
      <c r="S979" s="1" t="s">
        <v>977</v>
      </c>
      <c r="T979" s="1"/>
      <c r="U979" s="1"/>
      <c r="V979" s="1" t="s">
        <v>14097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6015</v>
      </c>
      <c r="G980" s="1" t="s">
        <v>7652</v>
      </c>
      <c r="H980" s="1" t="s">
        <v>9277</v>
      </c>
      <c r="I980" s="1" t="s">
        <v>10919</v>
      </c>
      <c r="J980" s="1"/>
      <c r="K980" s="1" t="s">
        <v>11598</v>
      </c>
      <c r="L980" s="1" t="s">
        <v>978</v>
      </c>
      <c r="M980" s="1" t="s">
        <v>12576</v>
      </c>
      <c r="N980" s="1" t="s">
        <v>13270</v>
      </c>
      <c r="O980" s="1" t="s">
        <v>978</v>
      </c>
      <c r="P980" s="1" t="s">
        <v>13276</v>
      </c>
      <c r="Q980" s="1" t="s">
        <v>13276</v>
      </c>
      <c r="R980" s="1" t="s">
        <v>14087</v>
      </c>
      <c r="S980" s="1" t="s">
        <v>978</v>
      </c>
      <c r="T980" s="1"/>
      <c r="U980" s="1"/>
      <c r="V980" s="1" t="s">
        <v>14097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6016</v>
      </c>
      <c r="G981" s="1" t="s">
        <v>7653</v>
      </c>
      <c r="H981" s="1" t="s">
        <v>9278</v>
      </c>
      <c r="I981" s="1" t="s">
        <v>10920</v>
      </c>
      <c r="J981" s="1"/>
      <c r="K981" s="1" t="s">
        <v>11598</v>
      </c>
      <c r="L981" s="1" t="s">
        <v>979</v>
      </c>
      <c r="M981" s="1" t="s">
        <v>12577</v>
      </c>
      <c r="N981" s="1" t="s">
        <v>13270</v>
      </c>
      <c r="O981" s="1" t="s">
        <v>979</v>
      </c>
      <c r="P981" s="1" t="s">
        <v>13276</v>
      </c>
      <c r="Q981" s="1" t="s">
        <v>13276</v>
      </c>
      <c r="R981" s="1" t="s">
        <v>14087</v>
      </c>
      <c r="S981" s="1" t="s">
        <v>979</v>
      </c>
      <c r="T981" s="1"/>
      <c r="U981" s="1"/>
      <c r="V981" s="1" t="s">
        <v>14097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6017</v>
      </c>
      <c r="G982" s="1" t="s">
        <v>7654</v>
      </c>
      <c r="H982" s="1" t="s">
        <v>9279</v>
      </c>
      <c r="I982" s="1" t="s">
        <v>10921</v>
      </c>
      <c r="J982" s="1"/>
      <c r="K982" s="1" t="s">
        <v>11598</v>
      </c>
      <c r="L982" s="1" t="s">
        <v>980</v>
      </c>
      <c r="M982" s="1" t="s">
        <v>12578</v>
      </c>
      <c r="N982" s="1" t="s">
        <v>13270</v>
      </c>
      <c r="O982" s="1" t="s">
        <v>980</v>
      </c>
      <c r="P982" s="1" t="s">
        <v>13276</v>
      </c>
      <c r="Q982" s="1" t="s">
        <v>13276</v>
      </c>
      <c r="R982" s="1" t="s">
        <v>14087</v>
      </c>
      <c r="S982" s="1" t="s">
        <v>980</v>
      </c>
      <c r="T982" s="1"/>
      <c r="U982" s="1"/>
      <c r="V982" s="1" t="s">
        <v>14097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6018</v>
      </c>
      <c r="G983" s="1" t="s">
        <v>7655</v>
      </c>
      <c r="H983" s="1" t="s">
        <v>9280</v>
      </c>
      <c r="I983" s="1" t="s">
        <v>10922</v>
      </c>
      <c r="J983" s="1"/>
      <c r="K983" s="1" t="s">
        <v>11598</v>
      </c>
      <c r="L983" s="1" t="s">
        <v>981</v>
      </c>
      <c r="M983" s="1" t="s">
        <v>12579</v>
      </c>
      <c r="N983" s="1" t="s">
        <v>13270</v>
      </c>
      <c r="O983" s="1" t="s">
        <v>981</v>
      </c>
      <c r="P983" s="1" t="s">
        <v>13276</v>
      </c>
      <c r="Q983" s="1" t="s">
        <v>13276</v>
      </c>
      <c r="R983" s="1" t="s">
        <v>14087</v>
      </c>
      <c r="S983" s="1" t="s">
        <v>981</v>
      </c>
      <c r="T983" s="1"/>
      <c r="U983" s="1"/>
      <c r="V983" s="1" t="s">
        <v>14097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6019</v>
      </c>
      <c r="G984" s="1" t="s">
        <v>7656</v>
      </c>
      <c r="H984" s="1" t="s">
        <v>9281</v>
      </c>
      <c r="I984" s="1" t="s">
        <v>10923</v>
      </c>
      <c r="J984" s="1"/>
      <c r="K984" s="1" t="s">
        <v>11598</v>
      </c>
      <c r="L984" s="1" t="s">
        <v>982</v>
      </c>
      <c r="M984" s="1" t="s">
        <v>12580</v>
      </c>
      <c r="N984" s="1" t="s">
        <v>13270</v>
      </c>
      <c r="O984" s="1" t="s">
        <v>982</v>
      </c>
      <c r="P984" s="1" t="s">
        <v>13276</v>
      </c>
      <c r="Q984" s="1" t="s">
        <v>13276</v>
      </c>
      <c r="R984" s="1" t="s">
        <v>14087</v>
      </c>
      <c r="S984" s="1" t="s">
        <v>982</v>
      </c>
      <c r="T984" s="1"/>
      <c r="U984" s="1"/>
      <c r="V984" s="1" t="s">
        <v>14097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6020</v>
      </c>
      <c r="G985" s="1" t="s">
        <v>7657</v>
      </c>
      <c r="H985" s="1" t="s">
        <v>9282</v>
      </c>
      <c r="I985" s="1" t="s">
        <v>10924</v>
      </c>
      <c r="J985" s="1"/>
      <c r="K985" s="1" t="s">
        <v>11598</v>
      </c>
      <c r="L985" s="1" t="s">
        <v>983</v>
      </c>
      <c r="M985" s="1" t="s">
        <v>12581</v>
      </c>
      <c r="N985" s="1" t="s">
        <v>13270</v>
      </c>
      <c r="O985" s="1" t="s">
        <v>983</v>
      </c>
      <c r="P985" s="1" t="s">
        <v>13276</v>
      </c>
      <c r="Q985" s="1" t="s">
        <v>13276</v>
      </c>
      <c r="R985" s="1" t="s">
        <v>14087</v>
      </c>
      <c r="S985" s="1" t="s">
        <v>983</v>
      </c>
      <c r="T985" s="1"/>
      <c r="U985" s="1"/>
      <c r="V985" s="1" t="s">
        <v>14097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6021</v>
      </c>
      <c r="G986" s="1" t="s">
        <v>7658</v>
      </c>
      <c r="H986" s="1" t="s">
        <v>9283</v>
      </c>
      <c r="I986" s="1" t="s">
        <v>10925</v>
      </c>
      <c r="J986" s="1"/>
      <c r="K986" s="1" t="s">
        <v>11598</v>
      </c>
      <c r="L986" s="1" t="s">
        <v>984</v>
      </c>
      <c r="M986" s="1" t="s">
        <v>12582</v>
      </c>
      <c r="N986" s="1" t="s">
        <v>13270</v>
      </c>
      <c r="O986" s="1" t="s">
        <v>984</v>
      </c>
      <c r="P986" s="1" t="s">
        <v>13276</v>
      </c>
      <c r="Q986" s="1" t="s">
        <v>13276</v>
      </c>
      <c r="R986" s="1" t="s">
        <v>14087</v>
      </c>
      <c r="S986" s="1" t="s">
        <v>984</v>
      </c>
      <c r="T986" s="1"/>
      <c r="U986" s="1"/>
      <c r="V986" s="1" t="s">
        <v>14097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6022</v>
      </c>
      <c r="G987" s="1" t="s">
        <v>7659</v>
      </c>
      <c r="H987" s="1" t="s">
        <v>9284</v>
      </c>
      <c r="I987" s="1" t="s">
        <v>10926</v>
      </c>
      <c r="J987" s="1"/>
      <c r="K987" s="1" t="s">
        <v>11598</v>
      </c>
      <c r="L987" s="1" t="s">
        <v>985</v>
      </c>
      <c r="M987" s="1" t="s">
        <v>12583</v>
      </c>
      <c r="N987" s="1" t="s">
        <v>13270</v>
      </c>
      <c r="O987" s="1" t="s">
        <v>985</v>
      </c>
      <c r="P987" s="1" t="s">
        <v>13276</v>
      </c>
      <c r="Q987" s="1" t="s">
        <v>13276</v>
      </c>
      <c r="R987" s="1" t="s">
        <v>14087</v>
      </c>
      <c r="S987" s="1" t="s">
        <v>985</v>
      </c>
      <c r="T987" s="1"/>
      <c r="U987" s="1"/>
      <c r="V987" s="1" t="s">
        <v>14097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6023</v>
      </c>
      <c r="G988" s="1" t="s">
        <v>7660</v>
      </c>
      <c r="H988" s="1" t="s">
        <v>9285</v>
      </c>
      <c r="I988" s="1" t="s">
        <v>10159</v>
      </c>
      <c r="J988" s="1"/>
      <c r="K988" s="1" t="s">
        <v>11598</v>
      </c>
      <c r="L988" s="1" t="s">
        <v>986</v>
      </c>
      <c r="M988" s="1" t="s">
        <v>12584</v>
      </c>
      <c r="N988" s="1" t="s">
        <v>13270</v>
      </c>
      <c r="O988" s="1" t="s">
        <v>986</v>
      </c>
      <c r="P988" s="1" t="s">
        <v>13276</v>
      </c>
      <c r="Q988" s="1" t="s">
        <v>13276</v>
      </c>
      <c r="R988" s="1" t="s">
        <v>14087</v>
      </c>
      <c r="S988" s="1" t="s">
        <v>986</v>
      </c>
      <c r="T988" s="1"/>
      <c r="U988" s="1"/>
      <c r="V988" s="1" t="s">
        <v>14097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6024</v>
      </c>
      <c r="G989" s="1" t="s">
        <v>7661</v>
      </c>
      <c r="H989" s="1" t="s">
        <v>9286</v>
      </c>
      <c r="I989" s="1" t="s">
        <v>10927</v>
      </c>
      <c r="J989" s="1"/>
      <c r="K989" s="1" t="s">
        <v>11598</v>
      </c>
      <c r="L989" s="1" t="s">
        <v>987</v>
      </c>
      <c r="M989" s="1" t="s">
        <v>12585</v>
      </c>
      <c r="N989" s="1" t="s">
        <v>13270</v>
      </c>
      <c r="O989" s="1" t="s">
        <v>987</v>
      </c>
      <c r="P989" s="1" t="s">
        <v>13276</v>
      </c>
      <c r="Q989" s="1" t="s">
        <v>13276</v>
      </c>
      <c r="R989" s="1" t="s">
        <v>14087</v>
      </c>
      <c r="S989" s="1" t="s">
        <v>987</v>
      </c>
      <c r="T989" s="1"/>
      <c r="U989" s="1"/>
      <c r="V989" s="1" t="s">
        <v>14097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6025</v>
      </c>
      <c r="G990" s="1" t="s">
        <v>7662</v>
      </c>
      <c r="H990" s="1" t="s">
        <v>9287</v>
      </c>
      <c r="I990" s="1" t="s">
        <v>10928</v>
      </c>
      <c r="J990" s="1"/>
      <c r="K990" s="1" t="s">
        <v>11598</v>
      </c>
      <c r="L990" s="1" t="s">
        <v>988</v>
      </c>
      <c r="M990" s="1" t="s">
        <v>12586</v>
      </c>
      <c r="N990" s="1" t="s">
        <v>13270</v>
      </c>
      <c r="O990" s="1" t="s">
        <v>988</v>
      </c>
      <c r="P990" s="1" t="s">
        <v>13276</v>
      </c>
      <c r="Q990" s="1" t="s">
        <v>13276</v>
      </c>
      <c r="R990" s="1" t="s">
        <v>14087</v>
      </c>
      <c r="S990" s="1" t="s">
        <v>988</v>
      </c>
      <c r="T990" s="1"/>
      <c r="U990" s="1"/>
      <c r="V990" s="1" t="s">
        <v>14097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6026</v>
      </c>
      <c r="G991" s="1" t="s">
        <v>7663</v>
      </c>
      <c r="H991" s="1" t="s">
        <v>9288</v>
      </c>
      <c r="I991" s="1" t="s">
        <v>10929</v>
      </c>
      <c r="J991" s="1"/>
      <c r="K991" s="1" t="s">
        <v>11598</v>
      </c>
      <c r="L991" s="1" t="s">
        <v>989</v>
      </c>
      <c r="M991" s="1" t="s">
        <v>12587</v>
      </c>
      <c r="N991" s="1" t="s">
        <v>13270</v>
      </c>
      <c r="O991" s="1" t="s">
        <v>989</v>
      </c>
      <c r="P991" s="1" t="s">
        <v>13276</v>
      </c>
      <c r="Q991" s="1" t="s">
        <v>13276</v>
      </c>
      <c r="R991" s="1" t="s">
        <v>14087</v>
      </c>
      <c r="S991" s="1" t="s">
        <v>989</v>
      </c>
      <c r="T991" s="1"/>
      <c r="U991" s="1"/>
      <c r="V991" s="1" t="s">
        <v>14097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6027</v>
      </c>
      <c r="G992" s="1" t="s">
        <v>7664</v>
      </c>
      <c r="H992" s="1" t="s">
        <v>9289</v>
      </c>
      <c r="I992" s="1" t="s">
        <v>10930</v>
      </c>
      <c r="J992" s="1"/>
      <c r="K992" s="1" t="s">
        <v>11598</v>
      </c>
      <c r="L992" s="1" t="s">
        <v>990</v>
      </c>
      <c r="M992" s="1" t="s">
        <v>12588</v>
      </c>
      <c r="N992" s="1" t="s">
        <v>13270</v>
      </c>
      <c r="O992" s="1" t="s">
        <v>990</v>
      </c>
      <c r="P992" s="1" t="s">
        <v>13276</v>
      </c>
      <c r="Q992" s="1" t="s">
        <v>13276</v>
      </c>
      <c r="R992" s="1" t="s">
        <v>14087</v>
      </c>
      <c r="S992" s="1" t="s">
        <v>990</v>
      </c>
      <c r="T992" s="1"/>
      <c r="U992" s="1"/>
      <c r="V992" s="1" t="s">
        <v>14097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6028</v>
      </c>
      <c r="G993" s="1" t="s">
        <v>7665</v>
      </c>
      <c r="H993" s="1" t="s">
        <v>9290</v>
      </c>
      <c r="I993" s="1" t="s">
        <v>10931</v>
      </c>
      <c r="J993" s="1"/>
      <c r="K993" s="1" t="s">
        <v>11598</v>
      </c>
      <c r="L993" s="1" t="s">
        <v>991</v>
      </c>
      <c r="M993" s="1" t="s">
        <v>12589</v>
      </c>
      <c r="N993" s="1" t="s">
        <v>13270</v>
      </c>
      <c r="O993" s="1" t="s">
        <v>991</v>
      </c>
      <c r="P993" s="1" t="s">
        <v>13276</v>
      </c>
      <c r="Q993" s="1" t="s">
        <v>13276</v>
      </c>
      <c r="R993" s="1" t="s">
        <v>14087</v>
      </c>
      <c r="S993" s="1" t="s">
        <v>991</v>
      </c>
      <c r="T993" s="1"/>
      <c r="U993" s="1"/>
      <c r="V993" s="1" t="s">
        <v>14097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6029</v>
      </c>
      <c r="G994" s="1" t="s">
        <v>7666</v>
      </c>
      <c r="H994" s="1" t="s">
        <v>9291</v>
      </c>
      <c r="I994" s="1" t="s">
        <v>10932</v>
      </c>
      <c r="J994" s="1"/>
      <c r="K994" s="1" t="s">
        <v>11598</v>
      </c>
      <c r="L994" s="1" t="s">
        <v>992</v>
      </c>
      <c r="M994" s="1" t="s">
        <v>12590</v>
      </c>
      <c r="N994" s="1" t="s">
        <v>13270</v>
      </c>
      <c r="O994" s="1" t="s">
        <v>992</v>
      </c>
      <c r="P994" s="1" t="s">
        <v>13276</v>
      </c>
      <c r="Q994" s="1" t="s">
        <v>13276</v>
      </c>
      <c r="R994" s="1" t="s">
        <v>14087</v>
      </c>
      <c r="S994" s="1" t="s">
        <v>992</v>
      </c>
      <c r="T994" s="1"/>
      <c r="U994" s="1"/>
      <c r="V994" s="1" t="s">
        <v>14097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6030</v>
      </c>
      <c r="G995" s="1" t="s">
        <v>7667</v>
      </c>
      <c r="H995" s="1" t="s">
        <v>9292</v>
      </c>
      <c r="I995" s="1" t="s">
        <v>10933</v>
      </c>
      <c r="J995" s="1"/>
      <c r="K995" s="1" t="s">
        <v>11598</v>
      </c>
      <c r="L995" s="1" t="s">
        <v>993</v>
      </c>
      <c r="M995" s="1" t="s">
        <v>12591</v>
      </c>
      <c r="N995" s="1" t="s">
        <v>13270</v>
      </c>
      <c r="O995" s="1" t="s">
        <v>993</v>
      </c>
      <c r="P995" s="1" t="s">
        <v>13276</v>
      </c>
      <c r="Q995" s="1" t="s">
        <v>13276</v>
      </c>
      <c r="R995" s="1" t="s">
        <v>14087</v>
      </c>
      <c r="S995" s="1" t="s">
        <v>993</v>
      </c>
      <c r="T995" s="1"/>
      <c r="U995" s="1"/>
      <c r="V995" s="1" t="s">
        <v>14097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6031</v>
      </c>
      <c r="G996" s="1" t="s">
        <v>7668</v>
      </c>
      <c r="H996" s="1" t="s">
        <v>9293</v>
      </c>
      <c r="I996" s="1" t="s">
        <v>10934</v>
      </c>
      <c r="J996" s="1"/>
      <c r="K996" s="1" t="s">
        <v>11598</v>
      </c>
      <c r="L996" s="1" t="s">
        <v>994</v>
      </c>
      <c r="M996" s="1" t="s">
        <v>12592</v>
      </c>
      <c r="N996" s="1" t="s">
        <v>13270</v>
      </c>
      <c r="O996" s="1" t="s">
        <v>994</v>
      </c>
      <c r="P996" s="1" t="s">
        <v>13276</v>
      </c>
      <c r="Q996" s="1" t="s">
        <v>13276</v>
      </c>
      <c r="R996" s="1" t="s">
        <v>14087</v>
      </c>
      <c r="S996" s="1" t="s">
        <v>994</v>
      </c>
      <c r="T996" s="1"/>
      <c r="U996" s="1"/>
      <c r="V996" s="1" t="s">
        <v>14097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6032</v>
      </c>
      <c r="G997" s="1" t="s">
        <v>7669</v>
      </c>
      <c r="H997" s="1" t="s">
        <v>9294</v>
      </c>
      <c r="I997" s="1" t="s">
        <v>10935</v>
      </c>
      <c r="J997" s="1"/>
      <c r="K997" s="1" t="s">
        <v>11598</v>
      </c>
      <c r="L997" s="1" t="s">
        <v>995</v>
      </c>
      <c r="M997" s="1" t="s">
        <v>12593</v>
      </c>
      <c r="N997" s="1" t="s">
        <v>13270</v>
      </c>
      <c r="O997" s="1" t="s">
        <v>995</v>
      </c>
      <c r="P997" s="1" t="s">
        <v>13276</v>
      </c>
      <c r="Q997" s="1" t="s">
        <v>13276</v>
      </c>
      <c r="R997" s="1" t="s">
        <v>14087</v>
      </c>
      <c r="S997" s="1" t="s">
        <v>995</v>
      </c>
      <c r="T997" s="1"/>
      <c r="U997" s="1"/>
      <c r="V997" s="1" t="s">
        <v>14097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6033</v>
      </c>
      <c r="G998" s="1" t="s">
        <v>7670</v>
      </c>
      <c r="H998" s="1" t="s">
        <v>9295</v>
      </c>
      <c r="I998" s="1" t="s">
        <v>10936</v>
      </c>
      <c r="J998" s="1"/>
      <c r="K998" s="1" t="s">
        <v>11598</v>
      </c>
      <c r="L998" s="1" t="s">
        <v>996</v>
      </c>
      <c r="M998" s="1" t="s">
        <v>12594</v>
      </c>
      <c r="N998" s="1" t="s">
        <v>13270</v>
      </c>
      <c r="O998" s="1" t="s">
        <v>996</v>
      </c>
      <c r="P998" s="1" t="s">
        <v>13276</v>
      </c>
      <c r="Q998" s="1" t="s">
        <v>13276</v>
      </c>
      <c r="R998" s="1" t="s">
        <v>14087</v>
      </c>
      <c r="S998" s="1" t="s">
        <v>996</v>
      </c>
      <c r="T998" s="1"/>
      <c r="U998" s="1"/>
      <c r="V998" s="1" t="s">
        <v>14097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6034</v>
      </c>
      <c r="G999" s="1" t="s">
        <v>7671</v>
      </c>
      <c r="H999" s="1" t="s">
        <v>9296</v>
      </c>
      <c r="I999" s="1" t="s">
        <v>10937</v>
      </c>
      <c r="J999" s="1"/>
      <c r="K999" s="1" t="s">
        <v>11598</v>
      </c>
      <c r="L999" s="1" t="s">
        <v>997</v>
      </c>
      <c r="M999" s="1" t="s">
        <v>12595</v>
      </c>
      <c r="N999" s="1" t="s">
        <v>13270</v>
      </c>
      <c r="O999" s="1" t="s">
        <v>997</v>
      </c>
      <c r="P999" s="1" t="s">
        <v>13276</v>
      </c>
      <c r="Q999" s="1" t="s">
        <v>13276</v>
      </c>
      <c r="R999" s="1" t="s">
        <v>14087</v>
      </c>
      <c r="S999" s="1" t="s">
        <v>997</v>
      </c>
      <c r="T999" s="1"/>
      <c r="U999" s="1"/>
      <c r="V999" s="1" t="s">
        <v>14097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6035</v>
      </c>
      <c r="G1000" s="1" t="s">
        <v>7672</v>
      </c>
      <c r="H1000" s="1" t="s">
        <v>9297</v>
      </c>
      <c r="I1000" s="1" t="s">
        <v>10938</v>
      </c>
      <c r="J1000" s="1"/>
      <c r="K1000" s="1" t="s">
        <v>11598</v>
      </c>
      <c r="L1000" s="1" t="s">
        <v>998</v>
      </c>
      <c r="M1000" s="1" t="s">
        <v>12596</v>
      </c>
      <c r="N1000" s="1" t="s">
        <v>13270</v>
      </c>
      <c r="O1000" s="1" t="s">
        <v>998</v>
      </c>
      <c r="P1000" s="1" t="s">
        <v>13276</v>
      </c>
      <c r="Q1000" s="1" t="s">
        <v>13276</v>
      </c>
      <c r="R1000" s="1" t="s">
        <v>14087</v>
      </c>
      <c r="S1000" s="1" t="s">
        <v>998</v>
      </c>
      <c r="T1000" s="1"/>
      <c r="U1000" s="1"/>
      <c r="V1000" s="1" t="s">
        <v>14097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6036</v>
      </c>
      <c r="G1001" s="1" t="s">
        <v>7673</v>
      </c>
      <c r="H1001" s="1" t="s">
        <v>9298</v>
      </c>
      <c r="I1001" s="1" t="s">
        <v>10939</v>
      </c>
      <c r="J1001" s="1"/>
      <c r="K1001" s="1" t="s">
        <v>11598</v>
      </c>
      <c r="L1001" s="1" t="s">
        <v>999</v>
      </c>
      <c r="M1001" s="1" t="s">
        <v>12597</v>
      </c>
      <c r="N1001" s="1" t="s">
        <v>13270</v>
      </c>
      <c r="O1001" s="1" t="s">
        <v>999</v>
      </c>
      <c r="P1001" s="1" t="s">
        <v>13276</v>
      </c>
      <c r="Q1001" s="1" t="s">
        <v>13276</v>
      </c>
      <c r="R1001" s="1" t="s">
        <v>14087</v>
      </c>
      <c r="S1001" s="1" t="s">
        <v>999</v>
      </c>
      <c r="T1001" s="1"/>
      <c r="U1001" s="1"/>
      <c r="V1001" s="1" t="s">
        <v>14097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6037</v>
      </c>
      <c r="G1002" s="1" t="s">
        <v>7674</v>
      </c>
      <c r="H1002" s="1" t="s">
        <v>9299</v>
      </c>
      <c r="I1002" s="1" t="s">
        <v>10940</v>
      </c>
      <c r="J1002" s="1"/>
      <c r="K1002" s="1" t="s">
        <v>11598</v>
      </c>
      <c r="L1002" s="1" t="s">
        <v>1000</v>
      </c>
      <c r="M1002" s="1" t="s">
        <v>12598</v>
      </c>
      <c r="N1002" s="1" t="s">
        <v>13270</v>
      </c>
      <c r="O1002" s="1" t="s">
        <v>1000</v>
      </c>
      <c r="P1002" s="1" t="s">
        <v>13276</v>
      </c>
      <c r="Q1002" s="1" t="s">
        <v>13276</v>
      </c>
      <c r="R1002" s="1" t="s">
        <v>14087</v>
      </c>
      <c r="S1002" s="1" t="s">
        <v>1000</v>
      </c>
      <c r="T1002" s="1"/>
      <c r="U1002" s="1"/>
      <c r="V1002" s="1" t="s">
        <v>14097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6038</v>
      </c>
      <c r="G1003" s="1" t="s">
        <v>7675</v>
      </c>
      <c r="H1003" s="1" t="s">
        <v>9300</v>
      </c>
      <c r="I1003" s="1" t="s">
        <v>10941</v>
      </c>
      <c r="J1003" s="1"/>
      <c r="K1003" s="1" t="s">
        <v>11598</v>
      </c>
      <c r="L1003" s="1" t="s">
        <v>1001</v>
      </c>
      <c r="M1003" s="1" t="s">
        <v>12599</v>
      </c>
      <c r="N1003" s="1" t="s">
        <v>13270</v>
      </c>
      <c r="O1003" s="1" t="s">
        <v>1001</v>
      </c>
      <c r="P1003" s="1" t="s">
        <v>13276</v>
      </c>
      <c r="Q1003" s="1" t="s">
        <v>13276</v>
      </c>
      <c r="R1003" s="1" t="s">
        <v>14087</v>
      </c>
      <c r="S1003" s="1" t="s">
        <v>1001</v>
      </c>
      <c r="T1003" s="1"/>
      <c r="U1003" s="1"/>
      <c r="V1003" s="1" t="s">
        <v>14097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6039</v>
      </c>
      <c r="G1004" s="1" t="s">
        <v>7676</v>
      </c>
      <c r="H1004" s="1" t="s">
        <v>9301</v>
      </c>
      <c r="I1004" s="1" t="s">
        <v>10942</v>
      </c>
      <c r="J1004" s="1"/>
      <c r="K1004" s="1" t="s">
        <v>11598</v>
      </c>
      <c r="L1004" s="1" t="s">
        <v>1002</v>
      </c>
      <c r="M1004" s="1" t="s">
        <v>12600</v>
      </c>
      <c r="N1004" s="1" t="s">
        <v>13270</v>
      </c>
      <c r="O1004" s="1" t="s">
        <v>1002</v>
      </c>
      <c r="P1004" s="1" t="s">
        <v>13276</v>
      </c>
      <c r="Q1004" s="1" t="s">
        <v>13276</v>
      </c>
      <c r="R1004" s="1" t="s">
        <v>14087</v>
      </c>
      <c r="S1004" s="1" t="s">
        <v>1002</v>
      </c>
      <c r="T1004" s="1"/>
      <c r="U1004" s="1"/>
      <c r="V1004" s="1" t="s">
        <v>14097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6040</v>
      </c>
      <c r="G1005" s="1" t="s">
        <v>7677</v>
      </c>
      <c r="H1005" s="1" t="s">
        <v>9302</v>
      </c>
      <c r="I1005" s="1" t="s">
        <v>10943</v>
      </c>
      <c r="J1005" s="1"/>
      <c r="K1005" s="1" t="s">
        <v>11598</v>
      </c>
      <c r="L1005" s="1" t="s">
        <v>1003</v>
      </c>
      <c r="M1005" s="1" t="s">
        <v>12601</v>
      </c>
      <c r="N1005" s="1" t="s">
        <v>13270</v>
      </c>
      <c r="O1005" s="1" t="s">
        <v>1003</v>
      </c>
      <c r="P1005" s="1" t="s">
        <v>13276</v>
      </c>
      <c r="Q1005" s="1" t="s">
        <v>13276</v>
      </c>
      <c r="R1005" s="1" t="s">
        <v>14087</v>
      </c>
      <c r="S1005" s="1" t="s">
        <v>1003</v>
      </c>
      <c r="T1005" s="1"/>
      <c r="U1005" s="1"/>
      <c r="V1005" s="1" t="s">
        <v>14097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6041</v>
      </c>
      <c r="G1006" s="1" t="s">
        <v>7678</v>
      </c>
      <c r="H1006" s="1" t="s">
        <v>6041</v>
      </c>
      <c r="I1006" s="1" t="s">
        <v>10944</v>
      </c>
      <c r="J1006" s="1"/>
      <c r="K1006" s="1" t="s">
        <v>11598</v>
      </c>
      <c r="L1006" s="1" t="s">
        <v>1004</v>
      </c>
      <c r="M1006" s="1" t="s">
        <v>12602</v>
      </c>
      <c r="N1006" s="1" t="s">
        <v>13270</v>
      </c>
      <c r="O1006" s="1" t="s">
        <v>1004</v>
      </c>
      <c r="P1006" s="1" t="s">
        <v>13276</v>
      </c>
      <c r="Q1006" s="1" t="s">
        <v>13276</v>
      </c>
      <c r="R1006" s="1" t="s">
        <v>14087</v>
      </c>
      <c r="S1006" s="1" t="s">
        <v>1004</v>
      </c>
      <c r="T1006" s="1"/>
      <c r="U1006" s="1"/>
      <c r="V1006" s="1" t="s">
        <v>14097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6042</v>
      </c>
      <c r="G1007" s="1" t="s">
        <v>7679</v>
      </c>
      <c r="H1007" s="1" t="s">
        <v>9303</v>
      </c>
      <c r="I1007" s="1" t="s">
        <v>10945</v>
      </c>
      <c r="J1007" s="1"/>
      <c r="K1007" s="1" t="s">
        <v>11598</v>
      </c>
      <c r="L1007" s="1" t="s">
        <v>1005</v>
      </c>
      <c r="M1007" s="1" t="s">
        <v>12603</v>
      </c>
      <c r="N1007" s="1" t="s">
        <v>13270</v>
      </c>
      <c r="O1007" s="1" t="s">
        <v>1005</v>
      </c>
      <c r="P1007" s="1" t="s">
        <v>13276</v>
      </c>
      <c r="Q1007" s="1" t="s">
        <v>13276</v>
      </c>
      <c r="R1007" s="1" t="s">
        <v>14087</v>
      </c>
      <c r="S1007" s="1" t="s">
        <v>1005</v>
      </c>
      <c r="T1007" s="1"/>
      <c r="U1007" s="1"/>
      <c r="V1007" s="1" t="s">
        <v>14097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6043</v>
      </c>
      <c r="G1008" s="1" t="s">
        <v>4393</v>
      </c>
      <c r="H1008" s="1" t="s">
        <v>9304</v>
      </c>
      <c r="I1008" s="1" t="s">
        <v>10946</v>
      </c>
      <c r="J1008" s="1"/>
      <c r="K1008" s="1" t="s">
        <v>11598</v>
      </c>
      <c r="L1008" s="1" t="s">
        <v>1006</v>
      </c>
      <c r="M1008" s="1" t="s">
        <v>12604</v>
      </c>
      <c r="N1008" s="1" t="s">
        <v>13270</v>
      </c>
      <c r="O1008" s="1" t="s">
        <v>1006</v>
      </c>
      <c r="P1008" s="1" t="s">
        <v>13276</v>
      </c>
      <c r="Q1008" s="1" t="s">
        <v>13276</v>
      </c>
      <c r="R1008" s="1" t="s">
        <v>14087</v>
      </c>
      <c r="S1008" s="1" t="s">
        <v>1006</v>
      </c>
      <c r="T1008" s="1"/>
      <c r="U1008" s="1"/>
      <c r="V1008" s="1" t="s">
        <v>14097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6044</v>
      </c>
      <c r="G1009" s="1" t="s">
        <v>7680</v>
      </c>
      <c r="H1009" s="1" t="s">
        <v>9305</v>
      </c>
      <c r="I1009" s="1" t="s">
        <v>10947</v>
      </c>
      <c r="J1009" s="1"/>
      <c r="K1009" s="1" t="s">
        <v>11598</v>
      </c>
      <c r="L1009" s="1" t="s">
        <v>1007</v>
      </c>
      <c r="M1009" s="1" t="s">
        <v>12605</v>
      </c>
      <c r="N1009" s="1" t="s">
        <v>13270</v>
      </c>
      <c r="O1009" s="1" t="s">
        <v>1007</v>
      </c>
      <c r="P1009" s="1" t="s">
        <v>13276</v>
      </c>
      <c r="Q1009" s="1" t="s">
        <v>13276</v>
      </c>
      <c r="R1009" s="1" t="s">
        <v>14087</v>
      </c>
      <c r="S1009" s="1" t="s">
        <v>1007</v>
      </c>
      <c r="T1009" s="1"/>
      <c r="U1009" s="1"/>
      <c r="V1009" s="1" t="s">
        <v>14097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6045</v>
      </c>
      <c r="G1010" s="1" t="s">
        <v>7681</v>
      </c>
      <c r="H1010" s="1" t="s">
        <v>9306</v>
      </c>
      <c r="I1010" s="1" t="s">
        <v>10948</v>
      </c>
      <c r="J1010" s="1"/>
      <c r="K1010" s="1" t="s">
        <v>11598</v>
      </c>
      <c r="L1010" s="1" t="s">
        <v>1008</v>
      </c>
      <c r="M1010" s="1" t="s">
        <v>12606</v>
      </c>
      <c r="N1010" s="1" t="s">
        <v>13270</v>
      </c>
      <c r="O1010" s="1" t="s">
        <v>1008</v>
      </c>
      <c r="P1010" s="1" t="s">
        <v>13276</v>
      </c>
      <c r="Q1010" s="1" t="s">
        <v>13276</v>
      </c>
      <c r="R1010" s="1" t="s">
        <v>14087</v>
      </c>
      <c r="S1010" s="1" t="s">
        <v>1008</v>
      </c>
      <c r="T1010" s="1"/>
      <c r="U1010" s="1"/>
      <c r="V1010" s="1" t="s">
        <v>14097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6046</v>
      </c>
      <c r="G1011" s="1" t="s">
        <v>7682</v>
      </c>
      <c r="H1011" s="1" t="s">
        <v>9307</v>
      </c>
      <c r="I1011" s="1" t="s">
        <v>10949</v>
      </c>
      <c r="J1011" s="1"/>
      <c r="K1011" s="1" t="s">
        <v>11598</v>
      </c>
      <c r="L1011" s="1" t="s">
        <v>1009</v>
      </c>
      <c r="M1011" s="1" t="s">
        <v>12607</v>
      </c>
      <c r="N1011" s="1" t="s">
        <v>13270</v>
      </c>
      <c r="O1011" s="1" t="s">
        <v>1009</v>
      </c>
      <c r="P1011" s="1" t="s">
        <v>13276</v>
      </c>
      <c r="Q1011" s="1" t="s">
        <v>13276</v>
      </c>
      <c r="R1011" s="1" t="s">
        <v>14087</v>
      </c>
      <c r="S1011" s="1" t="s">
        <v>1009</v>
      </c>
      <c r="T1011" s="1"/>
      <c r="U1011" s="1"/>
      <c r="V1011" s="1" t="s">
        <v>14097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6047</v>
      </c>
      <c r="G1012" s="1" t="s">
        <v>7683</v>
      </c>
      <c r="H1012" s="1" t="s">
        <v>9308</v>
      </c>
      <c r="I1012" s="1" t="s">
        <v>10950</v>
      </c>
      <c r="J1012" s="1"/>
      <c r="K1012" s="1" t="s">
        <v>11598</v>
      </c>
      <c r="L1012" s="1" t="s">
        <v>1010</v>
      </c>
      <c r="M1012" s="1" t="s">
        <v>12608</v>
      </c>
      <c r="N1012" s="1" t="s">
        <v>13270</v>
      </c>
      <c r="O1012" s="1" t="s">
        <v>1010</v>
      </c>
      <c r="P1012" s="1" t="s">
        <v>13276</v>
      </c>
      <c r="Q1012" s="1" t="s">
        <v>13276</v>
      </c>
      <c r="R1012" s="1" t="s">
        <v>14087</v>
      </c>
      <c r="S1012" s="1" t="s">
        <v>1010</v>
      </c>
      <c r="T1012" s="1"/>
      <c r="U1012" s="1"/>
      <c r="V1012" s="1" t="s">
        <v>14097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6048</v>
      </c>
      <c r="G1013" s="1" t="s">
        <v>7684</v>
      </c>
      <c r="H1013" s="1" t="s">
        <v>9309</v>
      </c>
      <c r="I1013" s="1" t="s">
        <v>10951</v>
      </c>
      <c r="J1013" s="1"/>
      <c r="K1013" s="1" t="s">
        <v>11598</v>
      </c>
      <c r="L1013" s="1" t="s">
        <v>1011</v>
      </c>
      <c r="M1013" s="1" t="s">
        <v>12609</v>
      </c>
      <c r="N1013" s="1" t="s">
        <v>13270</v>
      </c>
      <c r="O1013" s="1" t="s">
        <v>1011</v>
      </c>
      <c r="P1013" s="1" t="s">
        <v>13276</v>
      </c>
      <c r="Q1013" s="1" t="s">
        <v>13276</v>
      </c>
      <c r="R1013" s="1" t="s">
        <v>14087</v>
      </c>
      <c r="S1013" s="1" t="s">
        <v>1011</v>
      </c>
      <c r="T1013" s="1"/>
      <c r="U1013" s="1"/>
      <c r="V1013" s="1" t="s">
        <v>14097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6049</v>
      </c>
      <c r="G1014" s="1" t="s">
        <v>7685</v>
      </c>
      <c r="H1014" s="1" t="s">
        <v>9310</v>
      </c>
      <c r="I1014" s="1" t="s">
        <v>10952</v>
      </c>
      <c r="J1014" s="1"/>
      <c r="K1014" s="1" t="s">
        <v>11598</v>
      </c>
      <c r="L1014" s="1" t="s">
        <v>1012</v>
      </c>
      <c r="M1014" s="1" t="s">
        <v>12610</v>
      </c>
      <c r="N1014" s="1" t="s">
        <v>13270</v>
      </c>
      <c r="O1014" s="1" t="s">
        <v>1012</v>
      </c>
      <c r="P1014" s="1" t="s">
        <v>13276</v>
      </c>
      <c r="Q1014" s="1" t="s">
        <v>13276</v>
      </c>
      <c r="R1014" s="1" t="s">
        <v>14087</v>
      </c>
      <c r="S1014" s="1" t="s">
        <v>1012</v>
      </c>
      <c r="T1014" s="1"/>
      <c r="U1014" s="1"/>
      <c r="V1014" s="1" t="s">
        <v>14097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6050</v>
      </c>
      <c r="G1015" s="1" t="s">
        <v>7686</v>
      </c>
      <c r="H1015" s="1" t="s">
        <v>9311</v>
      </c>
      <c r="I1015" s="1" t="s">
        <v>10953</v>
      </c>
      <c r="J1015" s="1"/>
      <c r="K1015" s="1" t="s">
        <v>11598</v>
      </c>
      <c r="L1015" s="1" t="s">
        <v>1013</v>
      </c>
      <c r="M1015" s="1" t="s">
        <v>12611</v>
      </c>
      <c r="N1015" s="1" t="s">
        <v>13270</v>
      </c>
      <c r="O1015" s="1" t="s">
        <v>1013</v>
      </c>
      <c r="P1015" s="1" t="s">
        <v>13276</v>
      </c>
      <c r="Q1015" s="1" t="s">
        <v>13276</v>
      </c>
      <c r="R1015" s="1" t="s">
        <v>14087</v>
      </c>
      <c r="S1015" s="1" t="s">
        <v>1013</v>
      </c>
      <c r="T1015" s="1"/>
      <c r="U1015" s="1"/>
      <c r="V1015" s="1" t="s">
        <v>14097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6051</v>
      </c>
      <c r="G1016" s="1" t="s">
        <v>7687</v>
      </c>
      <c r="H1016" s="1" t="s">
        <v>9312</v>
      </c>
      <c r="I1016" s="1" t="s">
        <v>10954</v>
      </c>
      <c r="J1016" s="1"/>
      <c r="K1016" s="1" t="s">
        <v>11598</v>
      </c>
      <c r="L1016" s="1" t="s">
        <v>1014</v>
      </c>
      <c r="M1016" s="1" t="s">
        <v>12612</v>
      </c>
      <c r="N1016" s="1" t="s">
        <v>13270</v>
      </c>
      <c r="O1016" s="1" t="s">
        <v>1014</v>
      </c>
      <c r="P1016" s="1" t="s">
        <v>13276</v>
      </c>
      <c r="Q1016" s="1" t="s">
        <v>13276</v>
      </c>
      <c r="R1016" s="1" t="s">
        <v>14087</v>
      </c>
      <c r="S1016" s="1" t="s">
        <v>1014</v>
      </c>
      <c r="T1016" s="1"/>
      <c r="U1016" s="1"/>
      <c r="V1016" s="1" t="s">
        <v>14097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6052</v>
      </c>
      <c r="G1017" s="1" t="s">
        <v>7688</v>
      </c>
      <c r="H1017" s="1" t="s">
        <v>9313</v>
      </c>
      <c r="I1017" s="1" t="s">
        <v>10955</v>
      </c>
      <c r="J1017" s="1"/>
      <c r="K1017" s="1" t="s">
        <v>11598</v>
      </c>
      <c r="L1017" s="1" t="s">
        <v>1015</v>
      </c>
      <c r="M1017" s="1" t="s">
        <v>12613</v>
      </c>
      <c r="N1017" s="1" t="s">
        <v>13270</v>
      </c>
      <c r="O1017" s="1" t="s">
        <v>1015</v>
      </c>
      <c r="P1017" s="1" t="s">
        <v>13276</v>
      </c>
      <c r="Q1017" s="1" t="s">
        <v>13276</v>
      </c>
      <c r="R1017" s="1" t="s">
        <v>14087</v>
      </c>
      <c r="S1017" s="1" t="s">
        <v>1015</v>
      </c>
      <c r="T1017" s="1"/>
      <c r="U1017" s="1"/>
      <c r="V1017" s="1" t="s">
        <v>14097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6053</v>
      </c>
      <c r="G1018" s="1" t="s">
        <v>7689</v>
      </c>
      <c r="H1018" s="1" t="s">
        <v>9314</v>
      </c>
      <c r="I1018" s="1" t="s">
        <v>10956</v>
      </c>
      <c r="J1018" s="1"/>
      <c r="K1018" s="1" t="s">
        <v>11598</v>
      </c>
      <c r="L1018" s="1" t="s">
        <v>1016</v>
      </c>
      <c r="M1018" s="1" t="s">
        <v>12614</v>
      </c>
      <c r="N1018" s="1" t="s">
        <v>13270</v>
      </c>
      <c r="O1018" s="1" t="s">
        <v>1016</v>
      </c>
      <c r="P1018" s="1" t="s">
        <v>13276</v>
      </c>
      <c r="Q1018" s="1" t="s">
        <v>13276</v>
      </c>
      <c r="R1018" s="1" t="s">
        <v>14087</v>
      </c>
      <c r="S1018" s="1" t="s">
        <v>1016</v>
      </c>
      <c r="T1018" s="1"/>
      <c r="U1018" s="1"/>
      <c r="V1018" s="1" t="s">
        <v>14097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6054</v>
      </c>
      <c r="G1019" s="1" t="s">
        <v>7690</v>
      </c>
      <c r="H1019" s="1" t="s">
        <v>9315</v>
      </c>
      <c r="I1019" s="1" t="s">
        <v>10957</v>
      </c>
      <c r="J1019" s="1"/>
      <c r="K1019" s="1" t="s">
        <v>11598</v>
      </c>
      <c r="L1019" s="1" t="s">
        <v>1017</v>
      </c>
      <c r="M1019" s="1" t="s">
        <v>12615</v>
      </c>
      <c r="N1019" s="1" t="s">
        <v>13270</v>
      </c>
      <c r="O1019" s="1" t="s">
        <v>1017</v>
      </c>
      <c r="P1019" s="1" t="s">
        <v>13276</v>
      </c>
      <c r="Q1019" s="1" t="s">
        <v>13276</v>
      </c>
      <c r="R1019" s="1" t="s">
        <v>14087</v>
      </c>
      <c r="S1019" s="1" t="s">
        <v>1017</v>
      </c>
      <c r="T1019" s="1"/>
      <c r="U1019" s="1"/>
      <c r="V1019" s="1" t="s">
        <v>14097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6055</v>
      </c>
      <c r="G1020" s="1" t="s">
        <v>7691</v>
      </c>
      <c r="H1020" s="1" t="s">
        <v>9316</v>
      </c>
      <c r="I1020" s="1" t="s">
        <v>10958</v>
      </c>
      <c r="J1020" s="1"/>
      <c r="K1020" s="1" t="s">
        <v>11598</v>
      </c>
      <c r="L1020" s="1" t="s">
        <v>1018</v>
      </c>
      <c r="M1020" s="1" t="s">
        <v>12616</v>
      </c>
      <c r="N1020" s="1" t="s">
        <v>13270</v>
      </c>
      <c r="O1020" s="1" t="s">
        <v>1018</v>
      </c>
      <c r="P1020" s="1" t="s">
        <v>13276</v>
      </c>
      <c r="Q1020" s="1" t="s">
        <v>13276</v>
      </c>
      <c r="R1020" s="1" t="s">
        <v>14087</v>
      </c>
      <c r="S1020" s="1" t="s">
        <v>1018</v>
      </c>
      <c r="T1020" s="1"/>
      <c r="U1020" s="1"/>
      <c r="V1020" s="1" t="s">
        <v>14097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6056</v>
      </c>
      <c r="G1021" s="1" t="s">
        <v>7692</v>
      </c>
      <c r="H1021" s="1" t="s">
        <v>9317</v>
      </c>
      <c r="I1021" s="1" t="s">
        <v>10959</v>
      </c>
      <c r="J1021" s="1"/>
      <c r="K1021" s="1" t="s">
        <v>11598</v>
      </c>
      <c r="L1021" s="1" t="s">
        <v>1019</v>
      </c>
      <c r="M1021" s="1" t="s">
        <v>12617</v>
      </c>
      <c r="N1021" s="1" t="s">
        <v>13270</v>
      </c>
      <c r="O1021" s="1" t="s">
        <v>1019</v>
      </c>
      <c r="P1021" s="1" t="s">
        <v>13276</v>
      </c>
      <c r="Q1021" s="1" t="s">
        <v>13276</v>
      </c>
      <c r="R1021" s="1" t="s">
        <v>14087</v>
      </c>
      <c r="S1021" s="1" t="s">
        <v>1019</v>
      </c>
      <c r="T1021" s="1"/>
      <c r="U1021" s="1"/>
      <c r="V1021" s="1" t="s">
        <v>14097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6057</v>
      </c>
      <c r="G1022" s="1" t="s">
        <v>7693</v>
      </c>
      <c r="H1022" s="1" t="s">
        <v>9318</v>
      </c>
      <c r="I1022" s="1" t="s">
        <v>10960</v>
      </c>
      <c r="J1022" s="1"/>
      <c r="K1022" s="1" t="s">
        <v>11598</v>
      </c>
      <c r="L1022" s="1" t="s">
        <v>1020</v>
      </c>
      <c r="M1022" s="1" t="s">
        <v>12618</v>
      </c>
      <c r="N1022" s="1" t="s">
        <v>13270</v>
      </c>
      <c r="O1022" s="1" t="s">
        <v>1020</v>
      </c>
      <c r="P1022" s="1" t="s">
        <v>13276</v>
      </c>
      <c r="Q1022" s="1" t="s">
        <v>13276</v>
      </c>
      <c r="R1022" s="1" t="s">
        <v>14087</v>
      </c>
      <c r="S1022" s="1" t="s">
        <v>1020</v>
      </c>
      <c r="T1022" s="1"/>
      <c r="U1022" s="1"/>
      <c r="V1022" s="1" t="s">
        <v>14097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6058</v>
      </c>
      <c r="G1023" s="1" t="s">
        <v>7694</v>
      </c>
      <c r="H1023" s="1" t="s">
        <v>9319</v>
      </c>
      <c r="I1023" s="1" t="s">
        <v>10961</v>
      </c>
      <c r="J1023" s="1"/>
      <c r="K1023" s="1" t="s">
        <v>11598</v>
      </c>
      <c r="L1023" s="1" t="s">
        <v>1021</v>
      </c>
      <c r="M1023" s="1" t="s">
        <v>12619</v>
      </c>
      <c r="N1023" s="1" t="s">
        <v>13270</v>
      </c>
      <c r="O1023" s="1" t="s">
        <v>1021</v>
      </c>
      <c r="P1023" s="1" t="s">
        <v>13276</v>
      </c>
      <c r="Q1023" s="1" t="s">
        <v>13276</v>
      </c>
      <c r="R1023" s="1" t="s">
        <v>14087</v>
      </c>
      <c r="S1023" s="1" t="s">
        <v>1021</v>
      </c>
      <c r="T1023" s="1"/>
      <c r="U1023" s="1"/>
      <c r="V1023" s="1" t="s">
        <v>14097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6059</v>
      </c>
      <c r="G1024" s="1" t="s">
        <v>7695</v>
      </c>
      <c r="H1024" s="1" t="s">
        <v>9320</v>
      </c>
      <c r="I1024" s="1" t="s">
        <v>10962</v>
      </c>
      <c r="J1024" s="1"/>
      <c r="K1024" s="1" t="s">
        <v>11598</v>
      </c>
      <c r="L1024" s="1" t="s">
        <v>1022</v>
      </c>
      <c r="M1024" s="1" t="s">
        <v>12620</v>
      </c>
      <c r="N1024" s="1" t="s">
        <v>13270</v>
      </c>
      <c r="O1024" s="1" t="s">
        <v>1022</v>
      </c>
      <c r="P1024" s="1" t="s">
        <v>13276</v>
      </c>
      <c r="Q1024" s="1" t="s">
        <v>13276</v>
      </c>
      <c r="R1024" s="1" t="s">
        <v>14087</v>
      </c>
      <c r="S1024" s="1" t="s">
        <v>1022</v>
      </c>
      <c r="T1024" s="1"/>
      <c r="U1024" s="1"/>
      <c r="V1024" s="1" t="s">
        <v>14097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6060</v>
      </c>
      <c r="G1025" s="1" t="s">
        <v>7696</v>
      </c>
      <c r="H1025" s="1" t="s">
        <v>9321</v>
      </c>
      <c r="I1025" s="1" t="s">
        <v>10963</v>
      </c>
      <c r="J1025" s="1"/>
      <c r="K1025" s="1" t="s">
        <v>11598</v>
      </c>
      <c r="L1025" s="1" t="s">
        <v>1023</v>
      </c>
      <c r="M1025" s="1" t="s">
        <v>12621</v>
      </c>
      <c r="N1025" s="1" t="s">
        <v>13270</v>
      </c>
      <c r="O1025" s="1" t="s">
        <v>1023</v>
      </c>
      <c r="P1025" s="1" t="s">
        <v>13276</v>
      </c>
      <c r="Q1025" s="1" t="s">
        <v>13276</v>
      </c>
      <c r="R1025" s="1" t="s">
        <v>14087</v>
      </c>
      <c r="S1025" s="1" t="s">
        <v>1023</v>
      </c>
      <c r="T1025" s="1"/>
      <c r="U1025" s="1"/>
      <c r="V1025" s="1" t="s">
        <v>14097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6061</v>
      </c>
      <c r="G1026" s="1" t="s">
        <v>7697</v>
      </c>
      <c r="H1026" s="1" t="s">
        <v>9322</v>
      </c>
      <c r="I1026" s="1" t="s">
        <v>10964</v>
      </c>
      <c r="J1026" s="1"/>
      <c r="K1026" s="1" t="s">
        <v>11598</v>
      </c>
      <c r="L1026" s="1" t="s">
        <v>1024</v>
      </c>
      <c r="M1026" s="1" t="s">
        <v>12622</v>
      </c>
      <c r="N1026" s="1" t="s">
        <v>13270</v>
      </c>
      <c r="O1026" s="1" t="s">
        <v>1024</v>
      </c>
      <c r="P1026" s="1" t="s">
        <v>13276</v>
      </c>
      <c r="Q1026" s="1" t="s">
        <v>13276</v>
      </c>
      <c r="R1026" s="1" t="s">
        <v>14087</v>
      </c>
      <c r="S1026" s="1" t="s">
        <v>1024</v>
      </c>
      <c r="T1026" s="1"/>
      <c r="U1026" s="1"/>
      <c r="V1026" s="1" t="s">
        <v>14097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6062</v>
      </c>
      <c r="G1027" s="1" t="s">
        <v>7698</v>
      </c>
      <c r="H1027" s="1" t="s">
        <v>9323</v>
      </c>
      <c r="I1027" s="1" t="s">
        <v>10965</v>
      </c>
      <c r="J1027" s="1"/>
      <c r="K1027" s="1" t="s">
        <v>11598</v>
      </c>
      <c r="L1027" s="1" t="s">
        <v>1025</v>
      </c>
      <c r="M1027" s="1" t="s">
        <v>12623</v>
      </c>
      <c r="N1027" s="1" t="s">
        <v>13270</v>
      </c>
      <c r="O1027" s="1" t="s">
        <v>1025</v>
      </c>
      <c r="P1027" s="1" t="s">
        <v>13276</v>
      </c>
      <c r="Q1027" s="1" t="s">
        <v>13276</v>
      </c>
      <c r="R1027" s="1" t="s">
        <v>14087</v>
      </c>
      <c r="S1027" s="1" t="s">
        <v>1025</v>
      </c>
      <c r="T1027" s="1"/>
      <c r="U1027" s="1"/>
      <c r="V1027" s="1" t="s">
        <v>14097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6063</v>
      </c>
      <c r="G1028" s="1" t="s">
        <v>7699</v>
      </c>
      <c r="H1028" s="1" t="s">
        <v>9324</v>
      </c>
      <c r="I1028" s="1" t="s">
        <v>10966</v>
      </c>
      <c r="J1028" s="1"/>
      <c r="K1028" s="1" t="s">
        <v>11598</v>
      </c>
      <c r="L1028" s="1" t="s">
        <v>1026</v>
      </c>
      <c r="M1028" s="1" t="s">
        <v>12624</v>
      </c>
      <c r="N1028" s="1" t="s">
        <v>13270</v>
      </c>
      <c r="O1028" s="1" t="s">
        <v>1026</v>
      </c>
      <c r="P1028" s="1" t="s">
        <v>13276</v>
      </c>
      <c r="Q1028" s="1" t="s">
        <v>13276</v>
      </c>
      <c r="R1028" s="1" t="s">
        <v>14087</v>
      </c>
      <c r="S1028" s="1" t="s">
        <v>1026</v>
      </c>
      <c r="T1028" s="1"/>
      <c r="U1028" s="1"/>
      <c r="V1028" s="1" t="s">
        <v>14097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6064</v>
      </c>
      <c r="G1029" s="1" t="s">
        <v>7700</v>
      </c>
      <c r="H1029" s="1" t="s">
        <v>9325</v>
      </c>
      <c r="I1029" s="1" t="s">
        <v>10967</v>
      </c>
      <c r="J1029" s="1"/>
      <c r="K1029" s="1" t="s">
        <v>11598</v>
      </c>
      <c r="L1029" s="1" t="s">
        <v>1027</v>
      </c>
      <c r="M1029" s="1" t="s">
        <v>12625</v>
      </c>
      <c r="N1029" s="1" t="s">
        <v>13270</v>
      </c>
      <c r="O1029" s="1" t="s">
        <v>1027</v>
      </c>
      <c r="P1029" s="1" t="s">
        <v>13276</v>
      </c>
      <c r="Q1029" s="1" t="s">
        <v>13276</v>
      </c>
      <c r="R1029" s="1" t="s">
        <v>14087</v>
      </c>
      <c r="S1029" s="1" t="s">
        <v>1027</v>
      </c>
      <c r="T1029" s="1"/>
      <c r="U1029" s="1"/>
      <c r="V1029" s="1" t="s">
        <v>14097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6065</v>
      </c>
      <c r="G1030" s="1" t="s">
        <v>7701</v>
      </c>
      <c r="H1030" s="1" t="s">
        <v>7701</v>
      </c>
      <c r="I1030" s="1" t="s">
        <v>10968</v>
      </c>
      <c r="J1030" s="1"/>
      <c r="K1030" s="1" t="s">
        <v>11598</v>
      </c>
      <c r="L1030" s="1" t="s">
        <v>1028</v>
      </c>
      <c r="M1030" s="1" t="s">
        <v>12626</v>
      </c>
      <c r="N1030" s="1" t="s">
        <v>13270</v>
      </c>
      <c r="O1030" s="1" t="s">
        <v>1028</v>
      </c>
      <c r="P1030" s="1" t="s">
        <v>13276</v>
      </c>
      <c r="Q1030" s="1" t="s">
        <v>13276</v>
      </c>
      <c r="R1030" s="1" t="s">
        <v>14087</v>
      </c>
      <c r="S1030" s="1" t="s">
        <v>1028</v>
      </c>
      <c r="T1030" s="1"/>
      <c r="U1030" s="1"/>
      <c r="V1030" s="1" t="s">
        <v>14097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6066</v>
      </c>
      <c r="G1031" s="1" t="s">
        <v>7702</v>
      </c>
      <c r="H1031" s="1" t="s">
        <v>9326</v>
      </c>
      <c r="I1031" s="1" t="s">
        <v>10969</v>
      </c>
      <c r="J1031" s="1"/>
      <c r="K1031" s="1" t="s">
        <v>11598</v>
      </c>
      <c r="L1031" s="1" t="s">
        <v>1029</v>
      </c>
      <c r="M1031" s="1" t="s">
        <v>12627</v>
      </c>
      <c r="N1031" s="1" t="s">
        <v>13270</v>
      </c>
      <c r="O1031" s="1" t="s">
        <v>1029</v>
      </c>
      <c r="P1031" s="1" t="s">
        <v>13276</v>
      </c>
      <c r="Q1031" s="1" t="s">
        <v>13276</v>
      </c>
      <c r="R1031" s="1" t="s">
        <v>14087</v>
      </c>
      <c r="S1031" s="1" t="s">
        <v>1029</v>
      </c>
      <c r="T1031" s="1"/>
      <c r="U1031" s="1"/>
      <c r="V1031" s="1" t="s">
        <v>14097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6067</v>
      </c>
      <c r="G1032" s="1" t="s">
        <v>7703</v>
      </c>
      <c r="H1032" s="1" t="s">
        <v>9325</v>
      </c>
      <c r="I1032" s="1" t="s">
        <v>10970</v>
      </c>
      <c r="J1032" s="1"/>
      <c r="K1032" s="1" t="s">
        <v>11598</v>
      </c>
      <c r="L1032" s="1" t="s">
        <v>1030</v>
      </c>
      <c r="M1032" s="1" t="s">
        <v>12628</v>
      </c>
      <c r="N1032" s="1" t="s">
        <v>13270</v>
      </c>
      <c r="O1032" s="1" t="s">
        <v>1030</v>
      </c>
      <c r="P1032" s="1" t="s">
        <v>13276</v>
      </c>
      <c r="Q1032" s="1" t="s">
        <v>13276</v>
      </c>
      <c r="R1032" s="1" t="s">
        <v>14087</v>
      </c>
      <c r="S1032" s="1" t="s">
        <v>1030</v>
      </c>
      <c r="T1032" s="1"/>
      <c r="U1032" s="1"/>
      <c r="V1032" s="1" t="s">
        <v>14097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6068</v>
      </c>
      <c r="G1033" s="1" t="s">
        <v>7704</v>
      </c>
      <c r="H1033" s="1" t="s">
        <v>9327</v>
      </c>
      <c r="I1033" s="1" t="s">
        <v>10971</v>
      </c>
      <c r="J1033" s="1"/>
      <c r="K1033" s="1" t="s">
        <v>11598</v>
      </c>
      <c r="L1033" s="1" t="s">
        <v>1031</v>
      </c>
      <c r="M1033" s="1" t="s">
        <v>12629</v>
      </c>
      <c r="N1033" s="1" t="s">
        <v>13270</v>
      </c>
      <c r="O1033" s="1" t="s">
        <v>1031</v>
      </c>
      <c r="P1033" s="1" t="s">
        <v>13276</v>
      </c>
      <c r="Q1033" s="1" t="s">
        <v>13276</v>
      </c>
      <c r="R1033" s="1" t="s">
        <v>14087</v>
      </c>
      <c r="S1033" s="1" t="s">
        <v>1031</v>
      </c>
      <c r="T1033" s="1"/>
      <c r="U1033" s="1"/>
      <c r="V1033" s="1" t="s">
        <v>14097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6069</v>
      </c>
      <c r="G1034" s="1" t="s">
        <v>7705</v>
      </c>
      <c r="H1034" s="1" t="s">
        <v>9328</v>
      </c>
      <c r="I1034" s="1" t="s">
        <v>10972</v>
      </c>
      <c r="J1034" s="1"/>
      <c r="K1034" s="1" t="s">
        <v>11598</v>
      </c>
      <c r="L1034" s="1" t="s">
        <v>1032</v>
      </c>
      <c r="M1034" s="1" t="s">
        <v>12630</v>
      </c>
      <c r="N1034" s="1" t="s">
        <v>13270</v>
      </c>
      <c r="O1034" s="1" t="s">
        <v>1032</v>
      </c>
      <c r="P1034" s="1" t="s">
        <v>13276</v>
      </c>
      <c r="Q1034" s="1" t="s">
        <v>13276</v>
      </c>
      <c r="R1034" s="1" t="s">
        <v>14087</v>
      </c>
      <c r="S1034" s="1" t="s">
        <v>1032</v>
      </c>
      <c r="T1034" s="1"/>
      <c r="U1034" s="1"/>
      <c r="V1034" s="1" t="s">
        <v>14097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6070</v>
      </c>
      <c r="G1035" s="1" t="s">
        <v>7706</v>
      </c>
      <c r="H1035" s="1" t="s">
        <v>9329</v>
      </c>
      <c r="I1035" s="1" t="s">
        <v>10973</v>
      </c>
      <c r="J1035" s="1"/>
      <c r="K1035" s="1" t="s">
        <v>11598</v>
      </c>
      <c r="L1035" s="1" t="s">
        <v>1033</v>
      </c>
      <c r="M1035" s="1" t="s">
        <v>12631</v>
      </c>
      <c r="N1035" s="1" t="s">
        <v>13270</v>
      </c>
      <c r="O1035" s="1" t="s">
        <v>1033</v>
      </c>
      <c r="P1035" s="1" t="s">
        <v>13276</v>
      </c>
      <c r="Q1035" s="1" t="s">
        <v>13276</v>
      </c>
      <c r="R1035" s="1" t="s">
        <v>14087</v>
      </c>
      <c r="S1035" s="1" t="s">
        <v>1033</v>
      </c>
      <c r="T1035" s="1"/>
      <c r="U1035" s="1"/>
      <c r="V1035" s="1" t="s">
        <v>14097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6071</v>
      </c>
      <c r="G1036" s="1" t="s">
        <v>7707</v>
      </c>
      <c r="H1036" s="1" t="s">
        <v>9330</v>
      </c>
      <c r="I1036" s="1" t="s">
        <v>10974</v>
      </c>
      <c r="J1036" s="1"/>
      <c r="K1036" s="1" t="s">
        <v>11598</v>
      </c>
      <c r="L1036" s="1" t="s">
        <v>1034</v>
      </c>
      <c r="M1036" s="1" t="s">
        <v>12632</v>
      </c>
      <c r="N1036" s="1" t="s">
        <v>13270</v>
      </c>
      <c r="O1036" s="1" t="s">
        <v>1034</v>
      </c>
      <c r="P1036" s="1" t="s">
        <v>13276</v>
      </c>
      <c r="Q1036" s="1" t="s">
        <v>13276</v>
      </c>
      <c r="R1036" s="1" t="s">
        <v>14087</v>
      </c>
      <c r="S1036" s="1" t="s">
        <v>1034</v>
      </c>
      <c r="T1036" s="1"/>
      <c r="U1036" s="1"/>
      <c r="V1036" s="1" t="s">
        <v>14097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6072</v>
      </c>
      <c r="G1037" s="1" t="s">
        <v>7708</v>
      </c>
      <c r="H1037" s="1" t="s">
        <v>9331</v>
      </c>
      <c r="I1037" s="1" t="s">
        <v>10975</v>
      </c>
      <c r="J1037" s="1"/>
      <c r="K1037" s="1" t="s">
        <v>11598</v>
      </c>
      <c r="L1037" s="1" t="s">
        <v>1035</v>
      </c>
      <c r="M1037" s="1" t="s">
        <v>12633</v>
      </c>
      <c r="N1037" s="1" t="s">
        <v>13270</v>
      </c>
      <c r="O1037" s="1" t="s">
        <v>1035</v>
      </c>
      <c r="P1037" s="1" t="s">
        <v>13276</v>
      </c>
      <c r="Q1037" s="1" t="s">
        <v>13276</v>
      </c>
      <c r="R1037" s="1" t="s">
        <v>14087</v>
      </c>
      <c r="S1037" s="1" t="s">
        <v>1035</v>
      </c>
      <c r="T1037" s="1"/>
      <c r="U1037" s="1"/>
      <c r="V1037" s="1" t="s">
        <v>14097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6073</v>
      </c>
      <c r="G1038" s="1" t="s">
        <v>7709</v>
      </c>
      <c r="H1038" s="1" t="s">
        <v>9332</v>
      </c>
      <c r="I1038" s="1" t="s">
        <v>10976</v>
      </c>
      <c r="J1038" s="1"/>
      <c r="K1038" s="1" t="s">
        <v>11598</v>
      </c>
      <c r="L1038" s="1" t="s">
        <v>1036</v>
      </c>
      <c r="M1038" s="1" t="s">
        <v>12634</v>
      </c>
      <c r="N1038" s="1" t="s">
        <v>13270</v>
      </c>
      <c r="O1038" s="1" t="s">
        <v>1036</v>
      </c>
      <c r="P1038" s="1" t="s">
        <v>13276</v>
      </c>
      <c r="Q1038" s="1" t="s">
        <v>13276</v>
      </c>
      <c r="R1038" s="1" t="s">
        <v>14087</v>
      </c>
      <c r="S1038" s="1" t="s">
        <v>1036</v>
      </c>
      <c r="T1038" s="1"/>
      <c r="U1038" s="1"/>
      <c r="V1038" s="1" t="s">
        <v>14097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6074</v>
      </c>
      <c r="G1039" s="1" t="s">
        <v>7710</v>
      </c>
      <c r="H1039" s="1" t="s">
        <v>9333</v>
      </c>
      <c r="I1039" s="1" t="s">
        <v>10977</v>
      </c>
      <c r="J1039" s="1"/>
      <c r="K1039" s="1" t="s">
        <v>11598</v>
      </c>
      <c r="L1039" s="1" t="s">
        <v>1037</v>
      </c>
      <c r="M1039" s="1" t="s">
        <v>12635</v>
      </c>
      <c r="N1039" s="1" t="s">
        <v>13270</v>
      </c>
      <c r="O1039" s="1" t="s">
        <v>1037</v>
      </c>
      <c r="P1039" s="1" t="s">
        <v>13276</v>
      </c>
      <c r="Q1039" s="1" t="s">
        <v>13276</v>
      </c>
      <c r="R1039" s="1" t="s">
        <v>14087</v>
      </c>
      <c r="S1039" s="1" t="s">
        <v>1037</v>
      </c>
      <c r="T1039" s="1"/>
      <c r="U1039" s="1"/>
      <c r="V1039" s="1" t="s">
        <v>14097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6075</v>
      </c>
      <c r="G1040" s="1" t="s">
        <v>7711</v>
      </c>
      <c r="H1040" s="1" t="s">
        <v>9334</v>
      </c>
      <c r="I1040" s="1" t="s">
        <v>10978</v>
      </c>
      <c r="J1040" s="1"/>
      <c r="K1040" s="1" t="s">
        <v>11598</v>
      </c>
      <c r="L1040" s="1" t="s">
        <v>1038</v>
      </c>
      <c r="M1040" s="1" t="s">
        <v>12636</v>
      </c>
      <c r="N1040" s="1" t="s">
        <v>13270</v>
      </c>
      <c r="O1040" s="1" t="s">
        <v>1038</v>
      </c>
      <c r="P1040" s="1" t="s">
        <v>13276</v>
      </c>
      <c r="Q1040" s="1" t="s">
        <v>13276</v>
      </c>
      <c r="R1040" s="1" t="s">
        <v>14087</v>
      </c>
      <c r="S1040" s="1" t="s">
        <v>1038</v>
      </c>
      <c r="T1040" s="1"/>
      <c r="U1040" s="1"/>
      <c r="V1040" s="1" t="s">
        <v>14097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6076</v>
      </c>
      <c r="G1041" s="1" t="s">
        <v>7712</v>
      </c>
      <c r="H1041" s="1" t="s">
        <v>9335</v>
      </c>
      <c r="I1041" s="1" t="s">
        <v>10979</v>
      </c>
      <c r="J1041" s="1"/>
      <c r="K1041" s="1" t="s">
        <v>11598</v>
      </c>
      <c r="L1041" s="1" t="s">
        <v>1039</v>
      </c>
      <c r="M1041" s="1" t="s">
        <v>12637</v>
      </c>
      <c r="N1041" s="1" t="s">
        <v>13270</v>
      </c>
      <c r="O1041" s="1" t="s">
        <v>1039</v>
      </c>
      <c r="P1041" s="1" t="s">
        <v>13276</v>
      </c>
      <c r="Q1041" s="1" t="s">
        <v>13276</v>
      </c>
      <c r="R1041" s="1" t="s">
        <v>14087</v>
      </c>
      <c r="S1041" s="1" t="s">
        <v>1039</v>
      </c>
      <c r="T1041" s="1"/>
      <c r="U1041" s="1"/>
      <c r="V1041" s="1" t="s">
        <v>14097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6077</v>
      </c>
      <c r="G1042" s="1" t="s">
        <v>7713</v>
      </c>
      <c r="H1042" s="1" t="s">
        <v>9336</v>
      </c>
      <c r="I1042" s="1" t="s">
        <v>10980</v>
      </c>
      <c r="J1042" s="1"/>
      <c r="K1042" s="1" t="s">
        <v>11598</v>
      </c>
      <c r="L1042" s="1" t="s">
        <v>1040</v>
      </c>
      <c r="M1042" s="1" t="s">
        <v>12638</v>
      </c>
      <c r="N1042" s="1" t="s">
        <v>13270</v>
      </c>
      <c r="O1042" s="1" t="s">
        <v>1040</v>
      </c>
      <c r="P1042" s="1" t="s">
        <v>13276</v>
      </c>
      <c r="Q1042" s="1" t="s">
        <v>13276</v>
      </c>
      <c r="R1042" s="1" t="s">
        <v>14087</v>
      </c>
      <c r="S1042" s="1" t="s">
        <v>1040</v>
      </c>
      <c r="T1042" s="1"/>
      <c r="U1042" s="1"/>
      <c r="V1042" s="1" t="s">
        <v>14097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6078</v>
      </c>
      <c r="G1043" s="1" t="s">
        <v>7714</v>
      </c>
      <c r="H1043" s="1" t="s">
        <v>9337</v>
      </c>
      <c r="I1043" s="1" t="s">
        <v>10981</v>
      </c>
      <c r="J1043" s="1"/>
      <c r="K1043" s="1" t="s">
        <v>11598</v>
      </c>
      <c r="L1043" s="1" t="s">
        <v>1041</v>
      </c>
      <c r="M1043" s="1" t="s">
        <v>12639</v>
      </c>
      <c r="N1043" s="1" t="s">
        <v>13270</v>
      </c>
      <c r="O1043" s="1" t="s">
        <v>1041</v>
      </c>
      <c r="P1043" s="1" t="s">
        <v>13276</v>
      </c>
      <c r="Q1043" s="1" t="s">
        <v>13276</v>
      </c>
      <c r="R1043" s="1" t="s">
        <v>14087</v>
      </c>
      <c r="S1043" s="1" t="s">
        <v>1041</v>
      </c>
      <c r="T1043" s="1"/>
      <c r="U1043" s="1"/>
      <c r="V1043" s="1" t="s">
        <v>14097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6079</v>
      </c>
      <c r="G1044" s="1" t="s">
        <v>7715</v>
      </c>
      <c r="H1044" s="1" t="s">
        <v>9338</v>
      </c>
      <c r="I1044" s="1" t="s">
        <v>10982</v>
      </c>
      <c r="J1044" s="1"/>
      <c r="K1044" s="1" t="s">
        <v>11598</v>
      </c>
      <c r="L1044" s="1" t="s">
        <v>1042</v>
      </c>
      <c r="M1044" s="1" t="s">
        <v>12640</v>
      </c>
      <c r="N1044" s="1" t="s">
        <v>13270</v>
      </c>
      <c r="O1044" s="1" t="s">
        <v>1042</v>
      </c>
      <c r="P1044" s="1" t="s">
        <v>13276</v>
      </c>
      <c r="Q1044" s="1" t="s">
        <v>13276</v>
      </c>
      <c r="R1044" s="1" t="s">
        <v>14087</v>
      </c>
      <c r="S1044" s="1" t="s">
        <v>1042</v>
      </c>
      <c r="T1044" s="1"/>
      <c r="U1044" s="1"/>
      <c r="V1044" s="1" t="s">
        <v>14097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6080</v>
      </c>
      <c r="G1045" s="1" t="s">
        <v>7716</v>
      </c>
      <c r="H1045" s="1" t="s">
        <v>9339</v>
      </c>
      <c r="I1045" s="1" t="s">
        <v>10983</v>
      </c>
      <c r="J1045" s="1"/>
      <c r="K1045" s="1" t="s">
        <v>11598</v>
      </c>
      <c r="L1045" s="1" t="s">
        <v>1043</v>
      </c>
      <c r="M1045" s="1" t="s">
        <v>12641</v>
      </c>
      <c r="N1045" s="1" t="s">
        <v>13270</v>
      </c>
      <c r="O1045" s="1" t="s">
        <v>1043</v>
      </c>
      <c r="P1045" s="1" t="s">
        <v>13276</v>
      </c>
      <c r="Q1045" s="1" t="s">
        <v>13276</v>
      </c>
      <c r="R1045" s="1" t="s">
        <v>14087</v>
      </c>
      <c r="S1045" s="1" t="s">
        <v>1043</v>
      </c>
      <c r="T1045" s="1"/>
      <c r="U1045" s="1"/>
      <c r="V1045" s="1" t="s">
        <v>14097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6081</v>
      </c>
      <c r="G1046" s="1" t="s">
        <v>7717</v>
      </c>
      <c r="H1046" s="1" t="s">
        <v>9340</v>
      </c>
      <c r="I1046" s="1" t="s">
        <v>10984</v>
      </c>
      <c r="J1046" s="1"/>
      <c r="K1046" s="1" t="s">
        <v>11598</v>
      </c>
      <c r="L1046" s="1" t="s">
        <v>1044</v>
      </c>
      <c r="M1046" s="1" t="s">
        <v>12642</v>
      </c>
      <c r="N1046" s="1" t="s">
        <v>13270</v>
      </c>
      <c r="O1046" s="1" t="s">
        <v>1044</v>
      </c>
      <c r="P1046" s="1" t="s">
        <v>13276</v>
      </c>
      <c r="Q1046" s="1" t="s">
        <v>13276</v>
      </c>
      <c r="R1046" s="1" t="s">
        <v>14087</v>
      </c>
      <c r="S1046" s="1" t="s">
        <v>1044</v>
      </c>
      <c r="T1046" s="1"/>
      <c r="U1046" s="1"/>
      <c r="V1046" s="1" t="s">
        <v>14097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6082</v>
      </c>
      <c r="G1047" s="1" t="s">
        <v>7718</v>
      </c>
      <c r="H1047" s="1" t="s">
        <v>9341</v>
      </c>
      <c r="I1047" s="1" t="s">
        <v>10985</v>
      </c>
      <c r="J1047" s="1"/>
      <c r="K1047" s="1" t="s">
        <v>11598</v>
      </c>
      <c r="L1047" s="1" t="s">
        <v>1045</v>
      </c>
      <c r="M1047" s="1" t="s">
        <v>12643</v>
      </c>
      <c r="N1047" s="1" t="s">
        <v>13270</v>
      </c>
      <c r="O1047" s="1" t="s">
        <v>1045</v>
      </c>
      <c r="P1047" s="1" t="s">
        <v>13276</v>
      </c>
      <c r="Q1047" s="1" t="s">
        <v>13276</v>
      </c>
      <c r="R1047" s="1" t="s">
        <v>14087</v>
      </c>
      <c r="S1047" s="1" t="s">
        <v>1045</v>
      </c>
      <c r="T1047" s="1"/>
      <c r="U1047" s="1"/>
      <c r="V1047" s="1" t="s">
        <v>14097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6083</v>
      </c>
      <c r="G1048" s="1" t="s">
        <v>7719</v>
      </c>
      <c r="H1048" s="1" t="s">
        <v>9342</v>
      </c>
      <c r="I1048" s="1" t="s">
        <v>10986</v>
      </c>
      <c r="J1048" s="1"/>
      <c r="K1048" s="1" t="s">
        <v>11598</v>
      </c>
      <c r="L1048" s="1" t="s">
        <v>1046</v>
      </c>
      <c r="M1048" s="1" t="s">
        <v>12644</v>
      </c>
      <c r="N1048" s="1" t="s">
        <v>13270</v>
      </c>
      <c r="O1048" s="1" t="s">
        <v>1046</v>
      </c>
      <c r="P1048" s="1" t="s">
        <v>13276</v>
      </c>
      <c r="Q1048" s="1" t="s">
        <v>13276</v>
      </c>
      <c r="R1048" s="1" t="s">
        <v>14087</v>
      </c>
      <c r="S1048" s="1" t="s">
        <v>1046</v>
      </c>
      <c r="T1048" s="1"/>
      <c r="U1048" s="1"/>
      <c r="V1048" s="1" t="s">
        <v>14097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6084</v>
      </c>
      <c r="G1049" s="1" t="s">
        <v>7720</v>
      </c>
      <c r="H1049" s="1" t="s">
        <v>9343</v>
      </c>
      <c r="I1049" s="1" t="s">
        <v>10987</v>
      </c>
      <c r="J1049" s="1"/>
      <c r="K1049" s="1" t="s">
        <v>11598</v>
      </c>
      <c r="L1049" s="1" t="s">
        <v>1047</v>
      </c>
      <c r="M1049" s="1" t="s">
        <v>12645</v>
      </c>
      <c r="N1049" s="1" t="s">
        <v>13270</v>
      </c>
      <c r="O1049" s="1" t="s">
        <v>1047</v>
      </c>
      <c r="P1049" s="1" t="s">
        <v>13276</v>
      </c>
      <c r="Q1049" s="1" t="s">
        <v>13276</v>
      </c>
      <c r="R1049" s="1" t="s">
        <v>14087</v>
      </c>
      <c r="S1049" s="1" t="s">
        <v>1047</v>
      </c>
      <c r="T1049" s="1"/>
      <c r="U1049" s="1"/>
      <c r="V1049" s="1" t="s">
        <v>14097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6085</v>
      </c>
      <c r="G1050" s="1" t="s">
        <v>7721</v>
      </c>
      <c r="H1050" s="1" t="s">
        <v>9344</v>
      </c>
      <c r="I1050" s="1" t="s">
        <v>10988</v>
      </c>
      <c r="J1050" s="1"/>
      <c r="K1050" s="1" t="s">
        <v>11598</v>
      </c>
      <c r="L1050" s="1" t="s">
        <v>1048</v>
      </c>
      <c r="M1050" s="1" t="s">
        <v>12646</v>
      </c>
      <c r="N1050" s="1" t="s">
        <v>13270</v>
      </c>
      <c r="O1050" s="1" t="s">
        <v>1048</v>
      </c>
      <c r="P1050" s="1" t="s">
        <v>13276</v>
      </c>
      <c r="Q1050" s="1" t="s">
        <v>13276</v>
      </c>
      <c r="R1050" s="1" t="s">
        <v>14087</v>
      </c>
      <c r="S1050" s="1" t="s">
        <v>1048</v>
      </c>
      <c r="T1050" s="1"/>
      <c r="U1050" s="1"/>
      <c r="V1050" s="1" t="s">
        <v>14097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6086</v>
      </c>
      <c r="G1051" s="1" t="s">
        <v>7722</v>
      </c>
      <c r="H1051" s="1" t="s">
        <v>9345</v>
      </c>
      <c r="I1051" s="1" t="s">
        <v>10989</v>
      </c>
      <c r="J1051" s="1"/>
      <c r="K1051" s="1" t="s">
        <v>11598</v>
      </c>
      <c r="L1051" s="1" t="s">
        <v>1049</v>
      </c>
      <c r="M1051" s="1" t="s">
        <v>12647</v>
      </c>
      <c r="N1051" s="1" t="s">
        <v>13270</v>
      </c>
      <c r="O1051" s="1" t="s">
        <v>1049</v>
      </c>
      <c r="P1051" s="1" t="s">
        <v>13276</v>
      </c>
      <c r="Q1051" s="1" t="s">
        <v>13276</v>
      </c>
      <c r="R1051" s="1" t="s">
        <v>14087</v>
      </c>
      <c r="S1051" s="1" t="s">
        <v>1049</v>
      </c>
      <c r="T1051" s="1"/>
      <c r="U1051" s="1"/>
      <c r="V1051" s="1" t="s">
        <v>14097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6087</v>
      </c>
      <c r="G1052" s="1" t="s">
        <v>7723</v>
      </c>
      <c r="H1052" s="1" t="s">
        <v>9346</v>
      </c>
      <c r="I1052" s="1" t="s">
        <v>10049</v>
      </c>
      <c r="J1052" s="1"/>
      <c r="K1052" s="1" t="s">
        <v>11598</v>
      </c>
      <c r="L1052" s="1" t="s">
        <v>1050</v>
      </c>
      <c r="M1052" s="1" t="s">
        <v>12648</v>
      </c>
      <c r="N1052" s="1" t="s">
        <v>13270</v>
      </c>
      <c r="O1052" s="1" t="s">
        <v>1050</v>
      </c>
      <c r="P1052" s="1" t="s">
        <v>13276</v>
      </c>
      <c r="Q1052" s="1" t="s">
        <v>13276</v>
      </c>
      <c r="R1052" s="1" t="s">
        <v>14087</v>
      </c>
      <c r="S1052" s="1" t="s">
        <v>1050</v>
      </c>
      <c r="T1052" s="1"/>
      <c r="U1052" s="1"/>
      <c r="V1052" s="1" t="s">
        <v>14097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6088</v>
      </c>
      <c r="G1053" s="1" t="s">
        <v>7724</v>
      </c>
      <c r="H1053" s="1" t="s">
        <v>9347</v>
      </c>
      <c r="I1053" s="1" t="s">
        <v>10990</v>
      </c>
      <c r="J1053" s="1"/>
      <c r="K1053" s="1" t="s">
        <v>11598</v>
      </c>
      <c r="L1053" s="1" t="s">
        <v>1051</v>
      </c>
      <c r="M1053" s="1" t="s">
        <v>12649</v>
      </c>
      <c r="N1053" s="1" t="s">
        <v>13270</v>
      </c>
      <c r="O1053" s="1" t="s">
        <v>1051</v>
      </c>
      <c r="P1053" s="1" t="s">
        <v>13276</v>
      </c>
      <c r="Q1053" s="1" t="s">
        <v>13276</v>
      </c>
      <c r="R1053" s="1" t="s">
        <v>14087</v>
      </c>
      <c r="S1053" s="1" t="s">
        <v>1051</v>
      </c>
      <c r="T1053" s="1"/>
      <c r="U1053" s="1"/>
      <c r="V1053" s="1" t="s">
        <v>14097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6089</v>
      </c>
      <c r="G1054" s="1" t="s">
        <v>7725</v>
      </c>
      <c r="H1054" s="1" t="s">
        <v>9348</v>
      </c>
      <c r="I1054" s="1" t="s">
        <v>10991</v>
      </c>
      <c r="J1054" s="1"/>
      <c r="K1054" s="1" t="s">
        <v>11598</v>
      </c>
      <c r="L1054" s="1" t="s">
        <v>1052</v>
      </c>
      <c r="M1054" s="1" t="s">
        <v>12650</v>
      </c>
      <c r="N1054" s="1" t="s">
        <v>13270</v>
      </c>
      <c r="O1054" s="1" t="s">
        <v>1052</v>
      </c>
      <c r="P1054" s="1" t="s">
        <v>13276</v>
      </c>
      <c r="Q1054" s="1" t="s">
        <v>13276</v>
      </c>
      <c r="R1054" s="1" t="s">
        <v>14087</v>
      </c>
      <c r="S1054" s="1" t="s">
        <v>1052</v>
      </c>
      <c r="T1054" s="1"/>
      <c r="U1054" s="1"/>
      <c r="V1054" s="1" t="s">
        <v>14097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6090</v>
      </c>
      <c r="G1055" s="1" t="s">
        <v>7726</v>
      </c>
      <c r="H1055" s="1" t="s">
        <v>9349</v>
      </c>
      <c r="I1055" s="1" t="s">
        <v>10992</v>
      </c>
      <c r="J1055" s="1"/>
      <c r="K1055" s="1" t="s">
        <v>11598</v>
      </c>
      <c r="L1055" s="1" t="s">
        <v>1053</v>
      </c>
      <c r="M1055" s="1" t="s">
        <v>12651</v>
      </c>
      <c r="N1055" s="1" t="s">
        <v>13270</v>
      </c>
      <c r="O1055" s="1" t="s">
        <v>1053</v>
      </c>
      <c r="P1055" s="1" t="s">
        <v>13276</v>
      </c>
      <c r="Q1055" s="1" t="s">
        <v>13276</v>
      </c>
      <c r="R1055" s="1" t="s">
        <v>14087</v>
      </c>
      <c r="S1055" s="1" t="s">
        <v>1053</v>
      </c>
      <c r="T1055" s="1"/>
      <c r="U1055" s="1"/>
      <c r="V1055" s="1" t="s">
        <v>14097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6091</v>
      </c>
      <c r="G1056" s="1" t="s">
        <v>7727</v>
      </c>
      <c r="H1056" s="1" t="s">
        <v>9350</v>
      </c>
      <c r="I1056" s="1" t="s">
        <v>10993</v>
      </c>
      <c r="J1056" s="1"/>
      <c r="K1056" s="1" t="s">
        <v>11598</v>
      </c>
      <c r="L1056" s="1" t="s">
        <v>1054</v>
      </c>
      <c r="M1056" s="1" t="s">
        <v>12652</v>
      </c>
      <c r="N1056" s="1" t="s">
        <v>13270</v>
      </c>
      <c r="O1056" s="1" t="s">
        <v>1054</v>
      </c>
      <c r="P1056" s="1" t="s">
        <v>13276</v>
      </c>
      <c r="Q1056" s="1" t="s">
        <v>13276</v>
      </c>
      <c r="R1056" s="1" t="s">
        <v>14087</v>
      </c>
      <c r="S1056" s="1" t="s">
        <v>1054</v>
      </c>
      <c r="T1056" s="1"/>
      <c r="U1056" s="1"/>
      <c r="V1056" s="1" t="s">
        <v>14097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6092</v>
      </c>
      <c r="G1057" s="1" t="s">
        <v>7728</v>
      </c>
      <c r="H1057" s="1" t="s">
        <v>9351</v>
      </c>
      <c r="I1057" s="1" t="s">
        <v>10994</v>
      </c>
      <c r="J1057" s="1"/>
      <c r="K1057" s="1" t="s">
        <v>11598</v>
      </c>
      <c r="L1057" s="1" t="s">
        <v>1055</v>
      </c>
      <c r="M1057" s="1" t="s">
        <v>12653</v>
      </c>
      <c r="N1057" s="1" t="s">
        <v>13270</v>
      </c>
      <c r="O1057" s="1" t="s">
        <v>1055</v>
      </c>
      <c r="P1057" s="1" t="s">
        <v>13276</v>
      </c>
      <c r="Q1057" s="1" t="s">
        <v>13276</v>
      </c>
      <c r="R1057" s="1" t="s">
        <v>14087</v>
      </c>
      <c r="S1057" s="1" t="s">
        <v>1055</v>
      </c>
      <c r="T1057" s="1"/>
      <c r="U1057" s="1"/>
      <c r="V1057" s="1" t="s">
        <v>14097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6093</v>
      </c>
      <c r="G1058" s="1" t="s">
        <v>7729</v>
      </c>
      <c r="H1058" s="1" t="s">
        <v>9352</v>
      </c>
      <c r="I1058" s="1" t="s">
        <v>10995</v>
      </c>
      <c r="J1058" s="1"/>
      <c r="K1058" s="1" t="s">
        <v>11598</v>
      </c>
      <c r="L1058" s="1" t="s">
        <v>1056</v>
      </c>
      <c r="M1058" s="1" t="s">
        <v>12654</v>
      </c>
      <c r="N1058" s="1" t="s">
        <v>13270</v>
      </c>
      <c r="O1058" s="1" t="s">
        <v>1056</v>
      </c>
      <c r="P1058" s="1" t="s">
        <v>13276</v>
      </c>
      <c r="Q1058" s="1" t="s">
        <v>13276</v>
      </c>
      <c r="R1058" s="1" t="s">
        <v>14087</v>
      </c>
      <c r="S1058" s="1" t="s">
        <v>1056</v>
      </c>
      <c r="T1058" s="1"/>
      <c r="U1058" s="1"/>
      <c r="V1058" s="1" t="s">
        <v>14097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6094</v>
      </c>
      <c r="G1059" s="1" t="s">
        <v>7730</v>
      </c>
      <c r="H1059" s="1" t="s">
        <v>9353</v>
      </c>
      <c r="I1059" s="1" t="s">
        <v>10996</v>
      </c>
      <c r="J1059" s="1"/>
      <c r="K1059" s="1" t="s">
        <v>11598</v>
      </c>
      <c r="L1059" s="1" t="s">
        <v>1057</v>
      </c>
      <c r="M1059" s="1" t="s">
        <v>12655</v>
      </c>
      <c r="N1059" s="1" t="s">
        <v>13270</v>
      </c>
      <c r="O1059" s="1" t="s">
        <v>1057</v>
      </c>
      <c r="P1059" s="1" t="s">
        <v>13276</v>
      </c>
      <c r="Q1059" s="1" t="s">
        <v>13276</v>
      </c>
      <c r="R1059" s="1" t="s">
        <v>14087</v>
      </c>
      <c r="S1059" s="1" t="s">
        <v>1057</v>
      </c>
      <c r="T1059" s="1"/>
      <c r="U1059" s="1"/>
      <c r="V1059" s="1" t="s">
        <v>14097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6095</v>
      </c>
      <c r="G1060" s="1" t="s">
        <v>7731</v>
      </c>
      <c r="H1060" s="1" t="s">
        <v>9354</v>
      </c>
      <c r="I1060" s="1" t="s">
        <v>10997</v>
      </c>
      <c r="J1060" s="1"/>
      <c r="K1060" s="1" t="s">
        <v>11598</v>
      </c>
      <c r="L1060" s="1" t="s">
        <v>1058</v>
      </c>
      <c r="M1060" s="1" t="s">
        <v>12656</v>
      </c>
      <c r="N1060" s="1" t="s">
        <v>13270</v>
      </c>
      <c r="O1060" s="1" t="s">
        <v>1058</v>
      </c>
      <c r="P1060" s="1" t="s">
        <v>13276</v>
      </c>
      <c r="Q1060" s="1" t="s">
        <v>13276</v>
      </c>
      <c r="R1060" s="1" t="s">
        <v>14087</v>
      </c>
      <c r="S1060" s="1" t="s">
        <v>1058</v>
      </c>
      <c r="T1060" s="1"/>
      <c r="U1060" s="1"/>
      <c r="V1060" s="1" t="s">
        <v>14097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6096</v>
      </c>
      <c r="G1061" s="1" t="s">
        <v>7732</v>
      </c>
      <c r="H1061" s="1" t="s">
        <v>9355</v>
      </c>
      <c r="I1061" s="1" t="s">
        <v>10998</v>
      </c>
      <c r="J1061" s="1"/>
      <c r="K1061" s="1" t="s">
        <v>11598</v>
      </c>
      <c r="L1061" s="1" t="s">
        <v>1059</v>
      </c>
      <c r="M1061" s="1" t="s">
        <v>12657</v>
      </c>
      <c r="N1061" s="1" t="s">
        <v>13270</v>
      </c>
      <c r="O1061" s="1" t="s">
        <v>1059</v>
      </c>
      <c r="P1061" s="1" t="s">
        <v>13276</v>
      </c>
      <c r="Q1061" s="1" t="s">
        <v>13276</v>
      </c>
      <c r="R1061" s="1" t="s">
        <v>14087</v>
      </c>
      <c r="S1061" s="1" t="s">
        <v>1059</v>
      </c>
      <c r="T1061" s="1"/>
      <c r="U1061" s="1"/>
      <c r="V1061" s="1" t="s">
        <v>14097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7733</v>
      </c>
      <c r="H1062" s="1" t="s">
        <v>9356</v>
      </c>
      <c r="I1062" s="1" t="s">
        <v>10999</v>
      </c>
      <c r="J1062" s="1"/>
      <c r="K1062" s="1" t="s">
        <v>11598</v>
      </c>
      <c r="L1062" s="1" t="s">
        <v>1060</v>
      </c>
      <c r="M1062" s="1" t="s">
        <v>12658</v>
      </c>
      <c r="N1062" s="1" t="s">
        <v>13270</v>
      </c>
      <c r="O1062" s="1" t="s">
        <v>1060</v>
      </c>
      <c r="P1062" s="1" t="s">
        <v>13276</v>
      </c>
      <c r="Q1062" s="1" t="s">
        <v>13276</v>
      </c>
      <c r="R1062" s="1" t="s">
        <v>14087</v>
      </c>
      <c r="S1062" s="1" t="s">
        <v>1060</v>
      </c>
      <c r="T1062" s="1"/>
      <c r="U1062" s="1"/>
      <c r="V1062" s="1" t="s">
        <v>14097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6097</v>
      </c>
      <c r="G1063" s="1" t="s">
        <v>7734</v>
      </c>
      <c r="H1063" s="1" t="s">
        <v>9357</v>
      </c>
      <c r="I1063" s="1" t="s">
        <v>11000</v>
      </c>
      <c r="J1063" s="1"/>
      <c r="K1063" s="1" t="s">
        <v>11598</v>
      </c>
      <c r="L1063" s="1" t="s">
        <v>1061</v>
      </c>
      <c r="M1063" s="1" t="s">
        <v>12659</v>
      </c>
      <c r="N1063" s="1" t="s">
        <v>13270</v>
      </c>
      <c r="O1063" s="1" t="s">
        <v>1061</v>
      </c>
      <c r="P1063" s="1" t="s">
        <v>13276</v>
      </c>
      <c r="Q1063" s="1" t="s">
        <v>13276</v>
      </c>
      <c r="R1063" s="1" t="s">
        <v>14087</v>
      </c>
      <c r="S1063" s="1" t="s">
        <v>1061</v>
      </c>
      <c r="T1063" s="1"/>
      <c r="U1063" s="1"/>
      <c r="V1063" s="1" t="s">
        <v>14097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6098</v>
      </c>
      <c r="G1064" s="1" t="s">
        <v>7735</v>
      </c>
      <c r="H1064" s="1" t="s">
        <v>9358</v>
      </c>
      <c r="I1064" s="1" t="s">
        <v>11001</v>
      </c>
      <c r="J1064" s="1"/>
      <c r="K1064" s="1" t="s">
        <v>11598</v>
      </c>
      <c r="L1064" s="1" t="s">
        <v>1062</v>
      </c>
      <c r="M1064" s="1" t="s">
        <v>12660</v>
      </c>
      <c r="N1064" s="1" t="s">
        <v>13270</v>
      </c>
      <c r="O1064" s="1" t="s">
        <v>1062</v>
      </c>
      <c r="P1064" s="1" t="s">
        <v>13276</v>
      </c>
      <c r="Q1064" s="1" t="s">
        <v>13276</v>
      </c>
      <c r="R1064" s="1" t="s">
        <v>14087</v>
      </c>
      <c r="S1064" s="1" t="s">
        <v>1062</v>
      </c>
      <c r="T1064" s="1"/>
      <c r="U1064" s="1"/>
      <c r="V1064" s="1" t="s">
        <v>14097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6099</v>
      </c>
      <c r="G1065" s="1" t="s">
        <v>7736</v>
      </c>
      <c r="H1065" s="1" t="s">
        <v>9359</v>
      </c>
      <c r="I1065" s="1" t="s">
        <v>11002</v>
      </c>
      <c r="J1065" s="1"/>
      <c r="K1065" s="1" t="s">
        <v>11598</v>
      </c>
      <c r="L1065" s="1" t="s">
        <v>1063</v>
      </c>
      <c r="M1065" s="1" t="s">
        <v>12661</v>
      </c>
      <c r="N1065" s="1" t="s">
        <v>13270</v>
      </c>
      <c r="O1065" s="1" t="s">
        <v>1063</v>
      </c>
      <c r="P1065" s="1" t="s">
        <v>13276</v>
      </c>
      <c r="Q1065" s="1" t="s">
        <v>13276</v>
      </c>
      <c r="R1065" s="1" t="s">
        <v>14087</v>
      </c>
      <c r="S1065" s="1" t="s">
        <v>1063</v>
      </c>
      <c r="T1065" s="1"/>
      <c r="U1065" s="1"/>
      <c r="V1065" s="1" t="s">
        <v>14097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6100</v>
      </c>
      <c r="G1066" s="1" t="s">
        <v>7737</v>
      </c>
      <c r="H1066" s="1" t="s">
        <v>9360</v>
      </c>
      <c r="I1066" s="1" t="s">
        <v>11003</v>
      </c>
      <c r="J1066" s="1"/>
      <c r="K1066" s="1" t="s">
        <v>11598</v>
      </c>
      <c r="L1066" s="1" t="s">
        <v>1064</v>
      </c>
      <c r="M1066" s="1" t="s">
        <v>12662</v>
      </c>
      <c r="N1066" s="1" t="s">
        <v>13270</v>
      </c>
      <c r="O1066" s="1" t="s">
        <v>1064</v>
      </c>
      <c r="P1066" s="1" t="s">
        <v>13276</v>
      </c>
      <c r="Q1066" s="1" t="s">
        <v>13276</v>
      </c>
      <c r="R1066" s="1" t="s">
        <v>14087</v>
      </c>
      <c r="S1066" s="1" t="s">
        <v>1064</v>
      </c>
      <c r="T1066" s="1"/>
      <c r="U1066" s="1"/>
      <c r="V1066" s="1" t="s">
        <v>14097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6101</v>
      </c>
      <c r="G1067" s="1" t="s">
        <v>7738</v>
      </c>
      <c r="H1067" s="1" t="s">
        <v>9361</v>
      </c>
      <c r="I1067" s="1" t="s">
        <v>11004</v>
      </c>
      <c r="J1067" s="1"/>
      <c r="K1067" s="1" t="s">
        <v>11598</v>
      </c>
      <c r="L1067" s="1" t="s">
        <v>1065</v>
      </c>
      <c r="M1067" s="1" t="s">
        <v>12663</v>
      </c>
      <c r="N1067" s="1" t="s">
        <v>13270</v>
      </c>
      <c r="O1067" s="1" t="s">
        <v>1065</v>
      </c>
      <c r="P1067" s="1" t="s">
        <v>13276</v>
      </c>
      <c r="Q1067" s="1" t="s">
        <v>13276</v>
      </c>
      <c r="R1067" s="1" t="s">
        <v>14087</v>
      </c>
      <c r="S1067" s="1" t="s">
        <v>1065</v>
      </c>
      <c r="T1067" s="1"/>
      <c r="U1067" s="1"/>
      <c r="V1067" s="1" t="s">
        <v>14097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6102</v>
      </c>
      <c r="G1068" s="1" t="s">
        <v>7739</v>
      </c>
      <c r="H1068" s="1" t="s">
        <v>9362</v>
      </c>
      <c r="I1068" s="1" t="s">
        <v>11005</v>
      </c>
      <c r="J1068" s="1"/>
      <c r="K1068" s="1" t="s">
        <v>11598</v>
      </c>
      <c r="L1068" s="1" t="s">
        <v>1066</v>
      </c>
      <c r="M1068" s="1" t="s">
        <v>12664</v>
      </c>
      <c r="N1068" s="1" t="s">
        <v>13270</v>
      </c>
      <c r="O1068" s="1" t="s">
        <v>1066</v>
      </c>
      <c r="P1068" s="1" t="s">
        <v>13276</v>
      </c>
      <c r="Q1068" s="1" t="s">
        <v>13276</v>
      </c>
      <c r="R1068" s="1" t="s">
        <v>14087</v>
      </c>
      <c r="S1068" s="1" t="s">
        <v>1066</v>
      </c>
      <c r="T1068" s="1"/>
      <c r="U1068" s="1"/>
      <c r="V1068" s="1" t="s">
        <v>14097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6103</v>
      </c>
      <c r="G1069" s="1" t="s">
        <v>7740</v>
      </c>
      <c r="H1069" s="1" t="s">
        <v>9363</v>
      </c>
      <c r="I1069" s="1" t="s">
        <v>11006</v>
      </c>
      <c r="J1069" s="1"/>
      <c r="K1069" s="1" t="s">
        <v>11598</v>
      </c>
      <c r="L1069" s="1" t="s">
        <v>1067</v>
      </c>
      <c r="M1069" s="1" t="s">
        <v>12665</v>
      </c>
      <c r="N1069" s="1" t="s">
        <v>13270</v>
      </c>
      <c r="O1069" s="1" t="s">
        <v>1067</v>
      </c>
      <c r="P1069" s="1" t="s">
        <v>13276</v>
      </c>
      <c r="Q1069" s="1" t="s">
        <v>13276</v>
      </c>
      <c r="R1069" s="1" t="s">
        <v>14087</v>
      </c>
      <c r="S1069" s="1" t="s">
        <v>1067</v>
      </c>
      <c r="T1069" s="1"/>
      <c r="U1069" s="1"/>
      <c r="V1069" s="1" t="s">
        <v>14097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6104</v>
      </c>
      <c r="G1070" s="1" t="s">
        <v>7741</v>
      </c>
      <c r="H1070" s="1" t="s">
        <v>9364</v>
      </c>
      <c r="I1070" s="1" t="s">
        <v>10462</v>
      </c>
      <c r="J1070" s="1"/>
      <c r="K1070" s="1" t="s">
        <v>11598</v>
      </c>
      <c r="L1070" s="1" t="s">
        <v>1068</v>
      </c>
      <c r="M1070" s="1" t="s">
        <v>12666</v>
      </c>
      <c r="N1070" s="1" t="s">
        <v>13270</v>
      </c>
      <c r="O1070" s="1" t="s">
        <v>1068</v>
      </c>
      <c r="P1070" s="1" t="s">
        <v>13276</v>
      </c>
      <c r="Q1070" s="1" t="s">
        <v>13276</v>
      </c>
      <c r="R1070" s="1" t="s">
        <v>14087</v>
      </c>
      <c r="S1070" s="1" t="s">
        <v>1068</v>
      </c>
      <c r="T1070" s="1"/>
      <c r="U1070" s="1"/>
      <c r="V1070" s="1" t="s">
        <v>14097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6105</v>
      </c>
      <c r="G1071" s="1" t="s">
        <v>7742</v>
      </c>
      <c r="H1071" s="1" t="s">
        <v>9365</v>
      </c>
      <c r="I1071" s="1" t="s">
        <v>11007</v>
      </c>
      <c r="J1071" s="1"/>
      <c r="K1071" s="1" t="s">
        <v>11598</v>
      </c>
      <c r="L1071" s="1" t="s">
        <v>1069</v>
      </c>
      <c r="M1071" s="1" t="s">
        <v>12667</v>
      </c>
      <c r="N1071" s="1" t="s">
        <v>13270</v>
      </c>
      <c r="O1071" s="1" t="s">
        <v>1069</v>
      </c>
      <c r="P1071" s="1" t="s">
        <v>13276</v>
      </c>
      <c r="Q1071" s="1" t="s">
        <v>13276</v>
      </c>
      <c r="R1071" s="1" t="s">
        <v>14087</v>
      </c>
      <c r="S1071" s="1" t="s">
        <v>1069</v>
      </c>
      <c r="T1071" s="1"/>
      <c r="U1071" s="1"/>
      <c r="V1071" s="1" t="s">
        <v>14097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6106</v>
      </c>
      <c r="G1072" s="1" t="s">
        <v>7743</v>
      </c>
      <c r="H1072" s="1" t="s">
        <v>9366</v>
      </c>
      <c r="I1072" s="1" t="s">
        <v>11008</v>
      </c>
      <c r="J1072" s="1"/>
      <c r="K1072" s="1" t="s">
        <v>11598</v>
      </c>
      <c r="L1072" s="1" t="s">
        <v>1070</v>
      </c>
      <c r="M1072" s="1" t="s">
        <v>12668</v>
      </c>
      <c r="N1072" s="1" t="s">
        <v>13270</v>
      </c>
      <c r="O1072" s="1" t="s">
        <v>1070</v>
      </c>
      <c r="P1072" s="1" t="s">
        <v>13276</v>
      </c>
      <c r="Q1072" s="1" t="s">
        <v>13276</v>
      </c>
      <c r="R1072" s="1" t="s">
        <v>14087</v>
      </c>
      <c r="S1072" s="1" t="s">
        <v>1070</v>
      </c>
      <c r="T1072" s="1"/>
      <c r="U1072" s="1"/>
      <c r="V1072" s="1" t="s">
        <v>14097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6107</v>
      </c>
      <c r="G1073" s="1" t="s">
        <v>7744</v>
      </c>
      <c r="H1073" s="1" t="s">
        <v>9367</v>
      </c>
      <c r="I1073" s="1" t="s">
        <v>11009</v>
      </c>
      <c r="J1073" s="1"/>
      <c r="K1073" s="1" t="s">
        <v>11598</v>
      </c>
      <c r="L1073" s="1" t="s">
        <v>1071</v>
      </c>
      <c r="M1073" s="1" t="s">
        <v>12669</v>
      </c>
      <c r="N1073" s="1" t="s">
        <v>13270</v>
      </c>
      <c r="O1073" s="1" t="s">
        <v>1071</v>
      </c>
      <c r="P1073" s="1" t="s">
        <v>13276</v>
      </c>
      <c r="Q1073" s="1" t="s">
        <v>13276</v>
      </c>
      <c r="R1073" s="1" t="s">
        <v>14087</v>
      </c>
      <c r="S1073" s="1" t="s">
        <v>1071</v>
      </c>
      <c r="T1073" s="1"/>
      <c r="U1073" s="1"/>
      <c r="V1073" s="1" t="s">
        <v>14097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6108</v>
      </c>
      <c r="G1074" s="1" t="s">
        <v>7745</v>
      </c>
      <c r="H1074" s="1" t="s">
        <v>9368</v>
      </c>
      <c r="I1074" s="1" t="s">
        <v>11010</v>
      </c>
      <c r="J1074" s="1"/>
      <c r="K1074" s="1" t="s">
        <v>11598</v>
      </c>
      <c r="L1074" s="1" t="s">
        <v>1072</v>
      </c>
      <c r="M1074" s="1" t="s">
        <v>12670</v>
      </c>
      <c r="N1074" s="1" t="s">
        <v>13270</v>
      </c>
      <c r="O1074" s="1" t="s">
        <v>1072</v>
      </c>
      <c r="P1074" s="1" t="s">
        <v>13276</v>
      </c>
      <c r="Q1074" s="1" t="s">
        <v>13276</v>
      </c>
      <c r="R1074" s="1" t="s">
        <v>14087</v>
      </c>
      <c r="S1074" s="1" t="s">
        <v>1072</v>
      </c>
      <c r="T1074" s="1"/>
      <c r="U1074" s="1"/>
      <c r="V1074" s="1" t="s">
        <v>14097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6109</v>
      </c>
      <c r="G1075" s="1" t="s">
        <v>7746</v>
      </c>
      <c r="H1075" s="1" t="s">
        <v>9369</v>
      </c>
      <c r="I1075" s="1" t="s">
        <v>11011</v>
      </c>
      <c r="J1075" s="1"/>
      <c r="K1075" s="1" t="s">
        <v>11598</v>
      </c>
      <c r="L1075" s="1" t="s">
        <v>1073</v>
      </c>
      <c r="M1075" s="1" t="s">
        <v>12671</v>
      </c>
      <c r="N1075" s="1" t="s">
        <v>13270</v>
      </c>
      <c r="O1075" s="1" t="s">
        <v>1073</v>
      </c>
      <c r="P1075" s="1" t="s">
        <v>13276</v>
      </c>
      <c r="Q1075" s="1" t="s">
        <v>13276</v>
      </c>
      <c r="R1075" s="1" t="s">
        <v>14087</v>
      </c>
      <c r="S1075" s="1" t="s">
        <v>1073</v>
      </c>
      <c r="T1075" s="1"/>
      <c r="U1075" s="1"/>
      <c r="V1075" s="1" t="s">
        <v>14097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6110</v>
      </c>
      <c r="G1076" s="1" t="s">
        <v>7747</v>
      </c>
      <c r="H1076" s="1" t="s">
        <v>9370</v>
      </c>
      <c r="I1076" s="1" t="s">
        <v>11012</v>
      </c>
      <c r="J1076" s="1"/>
      <c r="K1076" s="1" t="s">
        <v>11598</v>
      </c>
      <c r="L1076" s="1" t="s">
        <v>1074</v>
      </c>
      <c r="M1076" s="1" t="s">
        <v>12672</v>
      </c>
      <c r="N1076" s="1" t="s">
        <v>13270</v>
      </c>
      <c r="O1076" s="1" t="s">
        <v>1074</v>
      </c>
      <c r="P1076" s="1" t="s">
        <v>13276</v>
      </c>
      <c r="Q1076" s="1" t="s">
        <v>13276</v>
      </c>
      <c r="R1076" s="1" t="s">
        <v>14087</v>
      </c>
      <c r="S1076" s="1" t="s">
        <v>1074</v>
      </c>
      <c r="T1076" s="1"/>
      <c r="U1076" s="1"/>
      <c r="V1076" s="1" t="s">
        <v>14097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6111</v>
      </c>
      <c r="G1077" s="1" t="s">
        <v>7748</v>
      </c>
      <c r="H1077" s="1" t="s">
        <v>9371</v>
      </c>
      <c r="I1077" s="1" t="s">
        <v>11013</v>
      </c>
      <c r="J1077" s="1"/>
      <c r="K1077" s="1" t="s">
        <v>11598</v>
      </c>
      <c r="L1077" s="1" t="s">
        <v>1075</v>
      </c>
      <c r="M1077" s="1" t="s">
        <v>12673</v>
      </c>
      <c r="N1077" s="1" t="s">
        <v>13270</v>
      </c>
      <c r="O1077" s="1" t="s">
        <v>1075</v>
      </c>
      <c r="P1077" s="1" t="s">
        <v>13276</v>
      </c>
      <c r="Q1077" s="1" t="s">
        <v>13276</v>
      </c>
      <c r="R1077" s="1" t="s">
        <v>14087</v>
      </c>
      <c r="S1077" s="1" t="s">
        <v>1075</v>
      </c>
      <c r="T1077" s="1"/>
      <c r="U1077" s="1"/>
      <c r="V1077" s="1" t="s">
        <v>14097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6112</v>
      </c>
      <c r="G1078" s="1" t="s">
        <v>7749</v>
      </c>
      <c r="H1078" s="1" t="s">
        <v>9372</v>
      </c>
      <c r="I1078" s="1" t="s">
        <v>11014</v>
      </c>
      <c r="J1078" s="1"/>
      <c r="K1078" s="1" t="s">
        <v>11598</v>
      </c>
      <c r="L1078" s="1" t="s">
        <v>1076</v>
      </c>
      <c r="M1078" s="1" t="s">
        <v>12674</v>
      </c>
      <c r="N1078" s="1" t="s">
        <v>13270</v>
      </c>
      <c r="O1078" s="1" t="s">
        <v>1076</v>
      </c>
      <c r="P1078" s="1" t="s">
        <v>13276</v>
      </c>
      <c r="Q1078" s="1" t="s">
        <v>13276</v>
      </c>
      <c r="R1078" s="1" t="s">
        <v>14087</v>
      </c>
      <c r="S1078" s="1" t="s">
        <v>1076</v>
      </c>
      <c r="T1078" s="1"/>
      <c r="U1078" s="1"/>
      <c r="V1078" s="1" t="s">
        <v>14097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6113</v>
      </c>
      <c r="G1079" s="1" t="s">
        <v>7750</v>
      </c>
      <c r="H1079" s="1" t="s">
        <v>9373</v>
      </c>
      <c r="I1079" s="1" t="s">
        <v>11015</v>
      </c>
      <c r="J1079" s="1"/>
      <c r="K1079" s="1" t="s">
        <v>11598</v>
      </c>
      <c r="L1079" s="1" t="s">
        <v>1077</v>
      </c>
      <c r="M1079" s="1" t="s">
        <v>12675</v>
      </c>
      <c r="N1079" s="1" t="s">
        <v>13270</v>
      </c>
      <c r="O1079" s="1" t="s">
        <v>1077</v>
      </c>
      <c r="P1079" s="1" t="s">
        <v>13276</v>
      </c>
      <c r="Q1079" s="1" t="s">
        <v>13276</v>
      </c>
      <c r="R1079" s="1" t="s">
        <v>14087</v>
      </c>
      <c r="S1079" s="1" t="s">
        <v>1077</v>
      </c>
      <c r="T1079" s="1"/>
      <c r="U1079" s="1"/>
      <c r="V1079" s="1" t="s">
        <v>14097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6114</v>
      </c>
      <c r="G1080" s="1" t="s">
        <v>7751</v>
      </c>
      <c r="H1080" s="1" t="s">
        <v>9374</v>
      </c>
      <c r="I1080" s="1" t="s">
        <v>11016</v>
      </c>
      <c r="J1080" s="1"/>
      <c r="K1080" s="1" t="s">
        <v>11598</v>
      </c>
      <c r="L1080" s="1" t="s">
        <v>1078</v>
      </c>
      <c r="M1080" s="1" t="s">
        <v>12676</v>
      </c>
      <c r="N1080" s="1" t="s">
        <v>13270</v>
      </c>
      <c r="O1080" s="1" t="s">
        <v>1078</v>
      </c>
      <c r="P1080" s="1" t="s">
        <v>13276</v>
      </c>
      <c r="Q1080" s="1" t="s">
        <v>13276</v>
      </c>
      <c r="R1080" s="1" t="s">
        <v>14087</v>
      </c>
      <c r="S1080" s="1" t="s">
        <v>1078</v>
      </c>
      <c r="T1080" s="1"/>
      <c r="U1080" s="1"/>
      <c r="V1080" s="1" t="s">
        <v>14097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6115</v>
      </c>
      <c r="G1081" s="1" t="s">
        <v>7752</v>
      </c>
      <c r="H1081" s="1" t="s">
        <v>9375</v>
      </c>
      <c r="I1081" s="1" t="s">
        <v>11017</v>
      </c>
      <c r="J1081" s="1"/>
      <c r="K1081" s="1" t="s">
        <v>11598</v>
      </c>
      <c r="L1081" s="1" t="s">
        <v>1079</v>
      </c>
      <c r="M1081" s="1" t="s">
        <v>12677</v>
      </c>
      <c r="N1081" s="1" t="s">
        <v>13270</v>
      </c>
      <c r="O1081" s="1" t="s">
        <v>1079</v>
      </c>
      <c r="P1081" s="1" t="s">
        <v>13276</v>
      </c>
      <c r="Q1081" s="1" t="s">
        <v>13276</v>
      </c>
      <c r="R1081" s="1" t="s">
        <v>14087</v>
      </c>
      <c r="S1081" s="1" t="s">
        <v>1079</v>
      </c>
      <c r="T1081" s="1"/>
      <c r="U1081" s="1"/>
      <c r="V1081" s="1" t="s">
        <v>14097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6116</v>
      </c>
      <c r="G1082" s="1" t="s">
        <v>7753</v>
      </c>
      <c r="H1082" s="1" t="s">
        <v>9376</v>
      </c>
      <c r="I1082" s="1" t="s">
        <v>11018</v>
      </c>
      <c r="J1082" s="1"/>
      <c r="K1082" s="1" t="s">
        <v>11598</v>
      </c>
      <c r="L1082" s="1" t="s">
        <v>1080</v>
      </c>
      <c r="M1082" s="1" t="s">
        <v>12678</v>
      </c>
      <c r="N1082" s="1" t="s">
        <v>13270</v>
      </c>
      <c r="O1082" s="1" t="s">
        <v>1080</v>
      </c>
      <c r="P1082" s="1" t="s">
        <v>13276</v>
      </c>
      <c r="Q1082" s="1" t="s">
        <v>13276</v>
      </c>
      <c r="R1082" s="1" t="s">
        <v>14087</v>
      </c>
      <c r="S1082" s="1" t="s">
        <v>1080</v>
      </c>
      <c r="T1082" s="1"/>
      <c r="U1082" s="1"/>
      <c r="V1082" s="1" t="s">
        <v>14097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6117</v>
      </c>
      <c r="G1083" s="1" t="s">
        <v>7754</v>
      </c>
      <c r="H1083" s="1" t="s">
        <v>9377</v>
      </c>
      <c r="I1083" s="1" t="s">
        <v>11019</v>
      </c>
      <c r="J1083" s="1"/>
      <c r="K1083" s="1" t="s">
        <v>11598</v>
      </c>
      <c r="L1083" s="1" t="s">
        <v>1081</v>
      </c>
      <c r="M1083" s="1" t="s">
        <v>12679</v>
      </c>
      <c r="N1083" s="1" t="s">
        <v>13270</v>
      </c>
      <c r="O1083" s="1" t="s">
        <v>1081</v>
      </c>
      <c r="P1083" s="1" t="s">
        <v>13276</v>
      </c>
      <c r="Q1083" s="1" t="s">
        <v>13276</v>
      </c>
      <c r="R1083" s="1" t="s">
        <v>14087</v>
      </c>
      <c r="S1083" s="1" t="s">
        <v>1081</v>
      </c>
      <c r="T1083" s="1"/>
      <c r="U1083" s="1"/>
      <c r="V1083" s="1" t="s">
        <v>14097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6118</v>
      </c>
      <c r="G1084" s="1" t="s">
        <v>7755</v>
      </c>
      <c r="H1084" s="1" t="s">
        <v>9378</v>
      </c>
      <c r="I1084" s="1" t="s">
        <v>11020</v>
      </c>
      <c r="J1084" s="1"/>
      <c r="K1084" s="1" t="s">
        <v>11598</v>
      </c>
      <c r="L1084" s="1" t="s">
        <v>1082</v>
      </c>
      <c r="M1084" s="1" t="s">
        <v>12680</v>
      </c>
      <c r="N1084" s="1" t="s">
        <v>13270</v>
      </c>
      <c r="O1084" s="1" t="s">
        <v>1082</v>
      </c>
      <c r="P1084" s="1" t="s">
        <v>13276</v>
      </c>
      <c r="Q1084" s="1" t="s">
        <v>13276</v>
      </c>
      <c r="R1084" s="1" t="s">
        <v>14087</v>
      </c>
      <c r="S1084" s="1" t="s">
        <v>1082</v>
      </c>
      <c r="T1084" s="1"/>
      <c r="U1084" s="1"/>
      <c r="V1084" s="1" t="s">
        <v>14097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6119</v>
      </c>
      <c r="G1085" s="1" t="s">
        <v>7756</v>
      </c>
      <c r="H1085" s="1" t="s">
        <v>9379</v>
      </c>
      <c r="I1085" s="1" t="s">
        <v>11021</v>
      </c>
      <c r="J1085" s="1"/>
      <c r="K1085" s="1" t="s">
        <v>11598</v>
      </c>
      <c r="L1085" s="1" t="s">
        <v>1083</v>
      </c>
      <c r="M1085" s="1" t="s">
        <v>12681</v>
      </c>
      <c r="N1085" s="1" t="s">
        <v>13270</v>
      </c>
      <c r="O1085" s="1" t="s">
        <v>1083</v>
      </c>
      <c r="P1085" s="1" t="s">
        <v>13276</v>
      </c>
      <c r="Q1085" s="1" t="s">
        <v>13276</v>
      </c>
      <c r="R1085" s="1" t="s">
        <v>14087</v>
      </c>
      <c r="S1085" s="1" t="s">
        <v>1083</v>
      </c>
      <c r="T1085" s="1"/>
      <c r="U1085" s="1"/>
      <c r="V1085" s="1" t="s">
        <v>14097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6120</v>
      </c>
      <c r="G1086" s="1" t="s">
        <v>7757</v>
      </c>
      <c r="H1086" s="1" t="s">
        <v>9380</v>
      </c>
      <c r="I1086" s="1" t="s">
        <v>11022</v>
      </c>
      <c r="J1086" s="1"/>
      <c r="K1086" s="1" t="s">
        <v>11598</v>
      </c>
      <c r="L1086" s="1" t="s">
        <v>1084</v>
      </c>
      <c r="M1086" s="1" t="s">
        <v>12682</v>
      </c>
      <c r="N1086" s="1" t="s">
        <v>13270</v>
      </c>
      <c r="O1086" s="1" t="s">
        <v>1084</v>
      </c>
      <c r="P1086" s="1" t="s">
        <v>13276</v>
      </c>
      <c r="Q1086" s="1" t="s">
        <v>13276</v>
      </c>
      <c r="R1086" s="1" t="s">
        <v>14087</v>
      </c>
      <c r="S1086" s="1" t="s">
        <v>1084</v>
      </c>
      <c r="T1086" s="1"/>
      <c r="U1086" s="1"/>
      <c r="V1086" s="1" t="s">
        <v>14097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6121</v>
      </c>
      <c r="G1087" s="1" t="s">
        <v>7758</v>
      </c>
      <c r="H1087" s="1" t="s">
        <v>9381</v>
      </c>
      <c r="I1087" s="1" t="s">
        <v>11023</v>
      </c>
      <c r="J1087" s="1"/>
      <c r="K1087" s="1" t="s">
        <v>11598</v>
      </c>
      <c r="L1087" s="1" t="s">
        <v>1085</v>
      </c>
      <c r="M1087" s="1" t="s">
        <v>12683</v>
      </c>
      <c r="N1087" s="1" t="s">
        <v>13270</v>
      </c>
      <c r="O1087" s="1" t="s">
        <v>1085</v>
      </c>
      <c r="P1087" s="1" t="s">
        <v>13276</v>
      </c>
      <c r="Q1087" s="1" t="s">
        <v>13276</v>
      </c>
      <c r="R1087" s="1" t="s">
        <v>14087</v>
      </c>
      <c r="S1087" s="1" t="s">
        <v>1085</v>
      </c>
      <c r="T1087" s="1"/>
      <c r="U1087" s="1"/>
      <c r="V1087" s="1" t="s">
        <v>14097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6122</v>
      </c>
      <c r="G1088" s="1" t="s">
        <v>7759</v>
      </c>
      <c r="H1088" s="1" t="s">
        <v>9382</v>
      </c>
      <c r="I1088" s="1" t="s">
        <v>11024</v>
      </c>
      <c r="J1088" s="1"/>
      <c r="K1088" s="1" t="s">
        <v>11598</v>
      </c>
      <c r="L1088" s="1" t="s">
        <v>1086</v>
      </c>
      <c r="M1088" s="1" t="s">
        <v>12684</v>
      </c>
      <c r="N1088" s="1" t="s">
        <v>13270</v>
      </c>
      <c r="O1088" s="1" t="s">
        <v>1086</v>
      </c>
      <c r="P1088" s="1" t="s">
        <v>13276</v>
      </c>
      <c r="Q1088" s="1" t="s">
        <v>13276</v>
      </c>
      <c r="R1088" s="1" t="s">
        <v>14087</v>
      </c>
      <c r="S1088" s="1" t="s">
        <v>1086</v>
      </c>
      <c r="T1088" s="1"/>
      <c r="U1088" s="1"/>
      <c r="V1088" s="1" t="s">
        <v>14097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6123</v>
      </c>
      <c r="G1089" s="1" t="s">
        <v>7760</v>
      </c>
      <c r="H1089" s="1" t="s">
        <v>9383</v>
      </c>
      <c r="I1089" s="1" t="s">
        <v>11025</v>
      </c>
      <c r="J1089" s="1"/>
      <c r="K1089" s="1" t="s">
        <v>11598</v>
      </c>
      <c r="L1089" s="1" t="s">
        <v>1087</v>
      </c>
      <c r="M1089" s="1" t="s">
        <v>12685</v>
      </c>
      <c r="N1089" s="1" t="s">
        <v>13270</v>
      </c>
      <c r="O1089" s="1" t="s">
        <v>1087</v>
      </c>
      <c r="P1089" s="1" t="s">
        <v>13276</v>
      </c>
      <c r="Q1089" s="1" t="s">
        <v>13276</v>
      </c>
      <c r="R1089" s="1" t="s">
        <v>14087</v>
      </c>
      <c r="S1089" s="1" t="s">
        <v>1087</v>
      </c>
      <c r="T1089" s="1"/>
      <c r="U1089" s="1"/>
      <c r="V1089" s="1" t="s">
        <v>14097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6124</v>
      </c>
      <c r="G1090" s="1" t="s">
        <v>7761</v>
      </c>
      <c r="H1090" s="1" t="s">
        <v>9384</v>
      </c>
      <c r="I1090" s="1" t="s">
        <v>11026</v>
      </c>
      <c r="J1090" s="1"/>
      <c r="K1090" s="1" t="s">
        <v>11598</v>
      </c>
      <c r="L1090" s="1" t="s">
        <v>1088</v>
      </c>
      <c r="M1090" s="1" t="s">
        <v>12686</v>
      </c>
      <c r="N1090" s="1" t="s">
        <v>13270</v>
      </c>
      <c r="O1090" s="1" t="s">
        <v>1088</v>
      </c>
      <c r="P1090" s="1" t="s">
        <v>13276</v>
      </c>
      <c r="Q1090" s="1" t="s">
        <v>13276</v>
      </c>
      <c r="R1090" s="1" t="s">
        <v>14087</v>
      </c>
      <c r="S1090" s="1" t="s">
        <v>1088</v>
      </c>
      <c r="T1090" s="1"/>
      <c r="U1090" s="1"/>
      <c r="V1090" s="1" t="s">
        <v>14097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6125</v>
      </c>
      <c r="G1091" s="1" t="s">
        <v>7762</v>
      </c>
      <c r="H1091" s="1" t="s">
        <v>9385</v>
      </c>
      <c r="I1091" s="1" t="s">
        <v>11027</v>
      </c>
      <c r="J1091" s="1"/>
      <c r="K1091" s="1" t="s">
        <v>11598</v>
      </c>
      <c r="L1091" s="1" t="s">
        <v>1089</v>
      </c>
      <c r="M1091" s="1" t="s">
        <v>12687</v>
      </c>
      <c r="N1091" s="1" t="s">
        <v>13270</v>
      </c>
      <c r="O1091" s="1" t="s">
        <v>1089</v>
      </c>
      <c r="P1091" s="1" t="s">
        <v>13276</v>
      </c>
      <c r="Q1091" s="1" t="s">
        <v>13276</v>
      </c>
      <c r="R1091" s="1" t="s">
        <v>14087</v>
      </c>
      <c r="S1091" s="1" t="s">
        <v>1089</v>
      </c>
      <c r="T1091" s="1"/>
      <c r="U1091" s="1"/>
      <c r="V1091" s="1" t="s">
        <v>14097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6126</v>
      </c>
      <c r="G1092" s="1" t="s">
        <v>7763</v>
      </c>
      <c r="H1092" s="1" t="s">
        <v>9386</v>
      </c>
      <c r="I1092" s="1" t="s">
        <v>11028</v>
      </c>
      <c r="J1092" s="1"/>
      <c r="K1092" s="1" t="s">
        <v>11598</v>
      </c>
      <c r="L1092" s="1" t="s">
        <v>1090</v>
      </c>
      <c r="M1092" s="1" t="s">
        <v>12688</v>
      </c>
      <c r="N1092" s="1" t="s">
        <v>13270</v>
      </c>
      <c r="O1092" s="1" t="s">
        <v>1090</v>
      </c>
      <c r="P1092" s="1" t="s">
        <v>13276</v>
      </c>
      <c r="Q1092" s="1" t="s">
        <v>13276</v>
      </c>
      <c r="R1092" s="1" t="s">
        <v>14087</v>
      </c>
      <c r="S1092" s="1" t="s">
        <v>1090</v>
      </c>
      <c r="T1092" s="1"/>
      <c r="U1092" s="1"/>
      <c r="V1092" s="1" t="s">
        <v>14097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6127</v>
      </c>
      <c r="G1093" s="1" t="s">
        <v>7764</v>
      </c>
      <c r="H1093" s="1" t="s">
        <v>9387</v>
      </c>
      <c r="I1093" s="1" t="s">
        <v>11029</v>
      </c>
      <c r="J1093" s="1"/>
      <c r="K1093" s="1" t="s">
        <v>11598</v>
      </c>
      <c r="L1093" s="1" t="s">
        <v>1091</v>
      </c>
      <c r="M1093" s="1" t="s">
        <v>12689</v>
      </c>
      <c r="N1093" s="1" t="s">
        <v>13270</v>
      </c>
      <c r="O1093" s="1" t="s">
        <v>1091</v>
      </c>
      <c r="P1093" s="1" t="s">
        <v>13276</v>
      </c>
      <c r="Q1093" s="1" t="s">
        <v>13276</v>
      </c>
      <c r="R1093" s="1" t="s">
        <v>14087</v>
      </c>
      <c r="S1093" s="1" t="s">
        <v>1091</v>
      </c>
      <c r="T1093" s="1"/>
      <c r="U1093" s="1"/>
      <c r="V1093" s="1" t="s">
        <v>14097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6128</v>
      </c>
      <c r="G1094" s="1" t="s">
        <v>7765</v>
      </c>
      <c r="H1094" s="1" t="s">
        <v>9388</v>
      </c>
      <c r="I1094" s="1" t="s">
        <v>11030</v>
      </c>
      <c r="J1094" s="1"/>
      <c r="K1094" s="1" t="s">
        <v>11598</v>
      </c>
      <c r="L1094" s="1" t="s">
        <v>1092</v>
      </c>
      <c r="M1094" s="1" t="s">
        <v>12690</v>
      </c>
      <c r="N1094" s="1" t="s">
        <v>13270</v>
      </c>
      <c r="O1094" s="1" t="s">
        <v>1092</v>
      </c>
      <c r="P1094" s="1" t="s">
        <v>13276</v>
      </c>
      <c r="Q1094" s="1" t="s">
        <v>13276</v>
      </c>
      <c r="R1094" s="1" t="s">
        <v>14087</v>
      </c>
      <c r="S1094" s="1" t="s">
        <v>1092</v>
      </c>
      <c r="T1094" s="1"/>
      <c r="U1094" s="1"/>
      <c r="V1094" s="1" t="s">
        <v>14097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6129</v>
      </c>
      <c r="G1095" s="1" t="s">
        <v>7766</v>
      </c>
      <c r="H1095" s="1" t="s">
        <v>9389</v>
      </c>
      <c r="I1095" s="1" t="s">
        <v>11031</v>
      </c>
      <c r="J1095" s="1"/>
      <c r="K1095" s="1" t="s">
        <v>11598</v>
      </c>
      <c r="L1095" s="1" t="s">
        <v>1093</v>
      </c>
      <c r="M1095" s="1" t="s">
        <v>12691</v>
      </c>
      <c r="N1095" s="1" t="s">
        <v>13270</v>
      </c>
      <c r="O1095" s="1" t="s">
        <v>1093</v>
      </c>
      <c r="P1095" s="1" t="s">
        <v>13276</v>
      </c>
      <c r="Q1095" s="1" t="s">
        <v>13276</v>
      </c>
      <c r="R1095" s="1" t="s">
        <v>14087</v>
      </c>
      <c r="S1095" s="1" t="s">
        <v>1093</v>
      </c>
      <c r="T1095" s="1"/>
      <c r="U1095" s="1"/>
      <c r="V1095" s="1" t="s">
        <v>14097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6130</v>
      </c>
      <c r="G1096" s="1" t="s">
        <v>7767</v>
      </c>
      <c r="H1096" s="1" t="s">
        <v>9390</v>
      </c>
      <c r="I1096" s="1" t="s">
        <v>11032</v>
      </c>
      <c r="J1096" s="1"/>
      <c r="K1096" s="1" t="s">
        <v>11598</v>
      </c>
      <c r="L1096" s="1" t="s">
        <v>1094</v>
      </c>
      <c r="M1096" s="1" t="s">
        <v>12692</v>
      </c>
      <c r="N1096" s="1" t="s">
        <v>13270</v>
      </c>
      <c r="O1096" s="1" t="s">
        <v>1094</v>
      </c>
      <c r="P1096" s="1" t="s">
        <v>13276</v>
      </c>
      <c r="Q1096" s="1" t="s">
        <v>13276</v>
      </c>
      <c r="R1096" s="1" t="s">
        <v>14087</v>
      </c>
      <c r="S1096" s="1" t="s">
        <v>1094</v>
      </c>
      <c r="T1096" s="1"/>
      <c r="U1096" s="1"/>
      <c r="V1096" s="1" t="s">
        <v>14097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6131</v>
      </c>
      <c r="G1097" s="1" t="s">
        <v>7768</v>
      </c>
      <c r="H1097" s="1" t="s">
        <v>9391</v>
      </c>
      <c r="I1097" s="1" t="s">
        <v>11033</v>
      </c>
      <c r="J1097" s="1"/>
      <c r="K1097" s="1" t="s">
        <v>11598</v>
      </c>
      <c r="L1097" s="1" t="s">
        <v>1095</v>
      </c>
      <c r="M1097" s="1" t="s">
        <v>12693</v>
      </c>
      <c r="N1097" s="1" t="s">
        <v>13270</v>
      </c>
      <c r="O1097" s="1" t="s">
        <v>1095</v>
      </c>
      <c r="P1097" s="1" t="s">
        <v>13276</v>
      </c>
      <c r="Q1097" s="1" t="s">
        <v>13276</v>
      </c>
      <c r="R1097" s="1" t="s">
        <v>14087</v>
      </c>
      <c r="S1097" s="1" t="s">
        <v>1095</v>
      </c>
      <c r="T1097" s="1"/>
      <c r="U1097" s="1"/>
      <c r="V1097" s="1" t="s">
        <v>14097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6132</v>
      </c>
      <c r="G1098" s="1" t="s">
        <v>7769</v>
      </c>
      <c r="H1098" s="1" t="s">
        <v>9392</v>
      </c>
      <c r="I1098" s="1" t="s">
        <v>11034</v>
      </c>
      <c r="J1098" s="1"/>
      <c r="K1098" s="1" t="s">
        <v>11598</v>
      </c>
      <c r="L1098" s="1" t="s">
        <v>1096</v>
      </c>
      <c r="M1098" s="1" t="s">
        <v>12694</v>
      </c>
      <c r="N1098" s="1" t="s">
        <v>13270</v>
      </c>
      <c r="O1098" s="1" t="s">
        <v>1096</v>
      </c>
      <c r="P1098" s="1" t="s">
        <v>13276</v>
      </c>
      <c r="Q1098" s="1" t="s">
        <v>13276</v>
      </c>
      <c r="R1098" s="1" t="s">
        <v>14087</v>
      </c>
      <c r="S1098" s="1" t="s">
        <v>1096</v>
      </c>
      <c r="T1098" s="1"/>
      <c r="U1098" s="1"/>
      <c r="V1098" s="1" t="s">
        <v>14097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4484</v>
      </c>
      <c r="G1099" s="1" t="s">
        <v>7770</v>
      </c>
      <c r="H1099" s="1" t="s">
        <v>9393</v>
      </c>
      <c r="I1099" s="1" t="s">
        <v>11035</v>
      </c>
      <c r="J1099" s="1"/>
      <c r="K1099" s="1" t="s">
        <v>11598</v>
      </c>
      <c r="L1099" s="1" t="s">
        <v>1097</v>
      </c>
      <c r="M1099" s="1" t="s">
        <v>12695</v>
      </c>
      <c r="N1099" s="1" t="s">
        <v>13270</v>
      </c>
      <c r="O1099" s="1" t="s">
        <v>1097</v>
      </c>
      <c r="P1099" s="1" t="s">
        <v>13276</v>
      </c>
      <c r="Q1099" s="1" t="s">
        <v>13276</v>
      </c>
      <c r="R1099" s="1" t="s">
        <v>14087</v>
      </c>
      <c r="S1099" s="1" t="s">
        <v>1097</v>
      </c>
      <c r="T1099" s="1"/>
      <c r="U1099" s="1"/>
      <c r="V1099" s="1" t="s">
        <v>14097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6133</v>
      </c>
      <c r="G1100" s="1" t="s">
        <v>7771</v>
      </c>
      <c r="H1100" s="1" t="s">
        <v>9394</v>
      </c>
      <c r="I1100" s="1" t="s">
        <v>11036</v>
      </c>
      <c r="J1100" s="1"/>
      <c r="K1100" s="1" t="s">
        <v>11598</v>
      </c>
      <c r="L1100" s="1" t="s">
        <v>1098</v>
      </c>
      <c r="M1100" s="1" t="s">
        <v>12696</v>
      </c>
      <c r="N1100" s="1" t="s">
        <v>13270</v>
      </c>
      <c r="O1100" s="1" t="s">
        <v>1098</v>
      </c>
      <c r="P1100" s="1" t="s">
        <v>13276</v>
      </c>
      <c r="Q1100" s="1" t="s">
        <v>13276</v>
      </c>
      <c r="R1100" s="1" t="s">
        <v>14087</v>
      </c>
      <c r="S1100" s="1" t="s">
        <v>1098</v>
      </c>
      <c r="T1100" s="1"/>
      <c r="U1100" s="1"/>
      <c r="V1100" s="1" t="s">
        <v>14097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6134</v>
      </c>
      <c r="G1101" s="1" t="s">
        <v>7772</v>
      </c>
      <c r="H1101" s="1" t="s">
        <v>9395</v>
      </c>
      <c r="I1101" s="1" t="s">
        <v>11037</v>
      </c>
      <c r="J1101" s="1"/>
      <c r="K1101" s="1" t="s">
        <v>11598</v>
      </c>
      <c r="L1101" s="1" t="s">
        <v>1099</v>
      </c>
      <c r="M1101" s="1" t="s">
        <v>12697</v>
      </c>
      <c r="N1101" s="1" t="s">
        <v>13270</v>
      </c>
      <c r="O1101" s="1" t="s">
        <v>1099</v>
      </c>
      <c r="P1101" s="1" t="s">
        <v>13276</v>
      </c>
      <c r="Q1101" s="1" t="s">
        <v>13276</v>
      </c>
      <c r="R1101" s="1" t="s">
        <v>14087</v>
      </c>
      <c r="S1101" s="1" t="s">
        <v>1099</v>
      </c>
      <c r="T1101" s="1"/>
      <c r="U1101" s="1"/>
      <c r="V1101" s="1" t="s">
        <v>14097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6135</v>
      </c>
      <c r="G1102" s="1" t="s">
        <v>7773</v>
      </c>
      <c r="H1102" s="1" t="s">
        <v>9396</v>
      </c>
      <c r="I1102" s="1" t="s">
        <v>11038</v>
      </c>
      <c r="J1102" s="1"/>
      <c r="K1102" s="1" t="s">
        <v>11598</v>
      </c>
      <c r="L1102" s="1" t="s">
        <v>1100</v>
      </c>
      <c r="M1102" s="1" t="s">
        <v>12698</v>
      </c>
      <c r="N1102" s="1" t="s">
        <v>13270</v>
      </c>
      <c r="O1102" s="1" t="s">
        <v>1100</v>
      </c>
      <c r="P1102" s="1" t="s">
        <v>13276</v>
      </c>
      <c r="Q1102" s="1" t="s">
        <v>13276</v>
      </c>
      <c r="R1102" s="1" t="s">
        <v>14087</v>
      </c>
      <c r="S1102" s="1" t="s">
        <v>1100</v>
      </c>
      <c r="T1102" s="1"/>
      <c r="U1102" s="1"/>
      <c r="V1102" s="1" t="s">
        <v>14097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6136</v>
      </c>
      <c r="G1103" s="1" t="s">
        <v>4488</v>
      </c>
      <c r="H1103" s="1" t="s">
        <v>9397</v>
      </c>
      <c r="I1103" s="1" t="s">
        <v>11039</v>
      </c>
      <c r="J1103" s="1"/>
      <c r="K1103" s="1" t="s">
        <v>11598</v>
      </c>
      <c r="L1103" s="1" t="s">
        <v>1101</v>
      </c>
      <c r="M1103" s="1" t="s">
        <v>12699</v>
      </c>
      <c r="N1103" s="1" t="s">
        <v>13270</v>
      </c>
      <c r="O1103" s="1" t="s">
        <v>1101</v>
      </c>
      <c r="P1103" s="1" t="s">
        <v>13276</v>
      </c>
      <c r="Q1103" s="1" t="s">
        <v>13276</v>
      </c>
      <c r="R1103" s="1" t="s">
        <v>14087</v>
      </c>
      <c r="S1103" s="1" t="s">
        <v>1101</v>
      </c>
      <c r="T1103" s="1"/>
      <c r="U1103" s="1"/>
      <c r="V1103" s="1" t="s">
        <v>14097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6137</v>
      </c>
      <c r="G1104" s="1" t="s">
        <v>7774</v>
      </c>
      <c r="H1104" s="1" t="s">
        <v>9398</v>
      </c>
      <c r="I1104" s="1" t="s">
        <v>11040</v>
      </c>
      <c r="J1104" s="1"/>
      <c r="K1104" s="1" t="s">
        <v>11598</v>
      </c>
      <c r="L1104" s="1" t="s">
        <v>1102</v>
      </c>
      <c r="M1104" s="1" t="s">
        <v>12700</v>
      </c>
      <c r="N1104" s="1" t="s">
        <v>13270</v>
      </c>
      <c r="O1104" s="1" t="s">
        <v>1102</v>
      </c>
      <c r="P1104" s="1" t="s">
        <v>13276</v>
      </c>
      <c r="Q1104" s="1" t="s">
        <v>13276</v>
      </c>
      <c r="R1104" s="1" t="s">
        <v>14087</v>
      </c>
      <c r="S1104" s="1" t="s">
        <v>1102</v>
      </c>
      <c r="T1104" s="1"/>
      <c r="U1104" s="1"/>
      <c r="V1104" s="1" t="s">
        <v>14097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6138</v>
      </c>
      <c r="G1105" s="1" t="s">
        <v>7775</v>
      </c>
      <c r="H1105" s="1" t="s">
        <v>9399</v>
      </c>
      <c r="I1105" s="1" t="s">
        <v>11041</v>
      </c>
      <c r="J1105" s="1"/>
      <c r="K1105" s="1" t="s">
        <v>11598</v>
      </c>
      <c r="L1105" s="1" t="s">
        <v>1103</v>
      </c>
      <c r="M1105" s="1" t="s">
        <v>12701</v>
      </c>
      <c r="N1105" s="1" t="s">
        <v>13270</v>
      </c>
      <c r="O1105" s="1" t="s">
        <v>1103</v>
      </c>
      <c r="P1105" s="1" t="s">
        <v>13276</v>
      </c>
      <c r="Q1105" s="1" t="s">
        <v>13276</v>
      </c>
      <c r="R1105" s="1" t="s">
        <v>14087</v>
      </c>
      <c r="S1105" s="1" t="s">
        <v>1103</v>
      </c>
      <c r="T1105" s="1"/>
      <c r="U1105" s="1"/>
      <c r="V1105" s="1" t="s">
        <v>14097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6139</v>
      </c>
      <c r="G1106" s="1" t="s">
        <v>7776</v>
      </c>
      <c r="H1106" s="1" t="s">
        <v>9400</v>
      </c>
      <c r="I1106" s="1" t="s">
        <v>11042</v>
      </c>
      <c r="J1106" s="1"/>
      <c r="K1106" s="1" t="s">
        <v>11598</v>
      </c>
      <c r="L1106" s="1" t="s">
        <v>1104</v>
      </c>
      <c r="M1106" s="1" t="s">
        <v>12702</v>
      </c>
      <c r="N1106" s="1" t="s">
        <v>13270</v>
      </c>
      <c r="O1106" s="1" t="s">
        <v>1104</v>
      </c>
      <c r="P1106" s="1" t="s">
        <v>13276</v>
      </c>
      <c r="Q1106" s="1" t="s">
        <v>13276</v>
      </c>
      <c r="R1106" s="1" t="s">
        <v>14087</v>
      </c>
      <c r="S1106" s="1" t="s">
        <v>1104</v>
      </c>
      <c r="T1106" s="1"/>
      <c r="U1106" s="1"/>
      <c r="V1106" s="1" t="s">
        <v>14097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7777</v>
      </c>
      <c r="H1107" s="1" t="s">
        <v>9401</v>
      </c>
      <c r="I1107" s="1" t="s">
        <v>11043</v>
      </c>
      <c r="J1107" s="1"/>
      <c r="K1107" s="1" t="s">
        <v>11598</v>
      </c>
      <c r="L1107" s="1" t="s">
        <v>1105</v>
      </c>
      <c r="M1107" s="1" t="s">
        <v>12703</v>
      </c>
      <c r="N1107" s="1" t="s">
        <v>13270</v>
      </c>
      <c r="O1107" s="1" t="s">
        <v>1105</v>
      </c>
      <c r="P1107" s="1" t="s">
        <v>13276</v>
      </c>
      <c r="Q1107" s="1" t="s">
        <v>13276</v>
      </c>
      <c r="R1107" s="1" t="s">
        <v>14087</v>
      </c>
      <c r="S1107" s="1" t="s">
        <v>1105</v>
      </c>
      <c r="T1107" s="1"/>
      <c r="U1107" s="1"/>
      <c r="V1107" s="1" t="s">
        <v>14097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6140</v>
      </c>
      <c r="G1108" s="1" t="s">
        <v>7778</v>
      </c>
      <c r="H1108" s="1" t="s">
        <v>9402</v>
      </c>
      <c r="I1108" s="1" t="s">
        <v>11044</v>
      </c>
      <c r="J1108" s="1"/>
      <c r="K1108" s="1" t="s">
        <v>11598</v>
      </c>
      <c r="L1108" s="1" t="s">
        <v>1106</v>
      </c>
      <c r="M1108" s="1" t="s">
        <v>12704</v>
      </c>
      <c r="N1108" s="1" t="s">
        <v>13270</v>
      </c>
      <c r="O1108" s="1" t="s">
        <v>1106</v>
      </c>
      <c r="P1108" s="1" t="s">
        <v>13276</v>
      </c>
      <c r="Q1108" s="1" t="s">
        <v>13276</v>
      </c>
      <c r="R1108" s="1" t="s">
        <v>14087</v>
      </c>
      <c r="S1108" s="1" t="s">
        <v>1106</v>
      </c>
      <c r="T1108" s="1"/>
      <c r="U1108" s="1"/>
      <c r="V1108" s="1" t="s">
        <v>14097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6141</v>
      </c>
      <c r="G1109" s="1" t="s">
        <v>7779</v>
      </c>
      <c r="H1109" s="1" t="s">
        <v>9403</v>
      </c>
      <c r="I1109" s="1" t="s">
        <v>11045</v>
      </c>
      <c r="J1109" s="1"/>
      <c r="K1109" s="1" t="s">
        <v>11598</v>
      </c>
      <c r="L1109" s="1" t="s">
        <v>1107</v>
      </c>
      <c r="M1109" s="1" t="s">
        <v>12705</v>
      </c>
      <c r="N1109" s="1" t="s">
        <v>13270</v>
      </c>
      <c r="O1109" s="1" t="s">
        <v>1107</v>
      </c>
      <c r="P1109" s="1" t="s">
        <v>13276</v>
      </c>
      <c r="Q1109" s="1" t="s">
        <v>13276</v>
      </c>
      <c r="R1109" s="1" t="s">
        <v>14087</v>
      </c>
      <c r="S1109" s="1" t="s">
        <v>1107</v>
      </c>
      <c r="T1109" s="1"/>
      <c r="U1109" s="1"/>
      <c r="V1109" s="1" t="s">
        <v>14097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6142</v>
      </c>
      <c r="G1110" s="1" t="s">
        <v>7780</v>
      </c>
      <c r="H1110" s="1" t="s">
        <v>9404</v>
      </c>
      <c r="I1110" s="1" t="s">
        <v>11046</v>
      </c>
      <c r="J1110" s="1"/>
      <c r="K1110" s="1" t="s">
        <v>11598</v>
      </c>
      <c r="L1110" s="1" t="s">
        <v>1108</v>
      </c>
      <c r="M1110" s="1" t="s">
        <v>12706</v>
      </c>
      <c r="N1110" s="1" t="s">
        <v>13270</v>
      </c>
      <c r="O1110" s="1" t="s">
        <v>1108</v>
      </c>
      <c r="P1110" s="1" t="s">
        <v>13276</v>
      </c>
      <c r="Q1110" s="1" t="s">
        <v>13276</v>
      </c>
      <c r="R1110" s="1" t="s">
        <v>14087</v>
      </c>
      <c r="S1110" s="1" t="s">
        <v>1108</v>
      </c>
      <c r="T1110" s="1"/>
      <c r="U1110" s="1"/>
      <c r="V1110" s="1" t="s">
        <v>14097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6143</v>
      </c>
      <c r="G1111" s="1" t="s">
        <v>7781</v>
      </c>
      <c r="H1111" s="1" t="s">
        <v>9405</v>
      </c>
      <c r="I1111" s="1" t="s">
        <v>11047</v>
      </c>
      <c r="J1111" s="1"/>
      <c r="K1111" s="1" t="s">
        <v>11598</v>
      </c>
      <c r="L1111" s="1" t="s">
        <v>1109</v>
      </c>
      <c r="M1111" s="1" t="s">
        <v>12707</v>
      </c>
      <c r="N1111" s="1" t="s">
        <v>13270</v>
      </c>
      <c r="O1111" s="1" t="s">
        <v>1109</v>
      </c>
      <c r="P1111" s="1" t="s">
        <v>13276</v>
      </c>
      <c r="Q1111" s="1" t="s">
        <v>13276</v>
      </c>
      <c r="R1111" s="1" t="s">
        <v>14087</v>
      </c>
      <c r="S1111" s="1" t="s">
        <v>1109</v>
      </c>
      <c r="T1111" s="1"/>
      <c r="U1111" s="1"/>
      <c r="V1111" s="1" t="s">
        <v>14097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6144</v>
      </c>
      <c r="G1112" s="1" t="s">
        <v>7782</v>
      </c>
      <c r="H1112" s="1" t="s">
        <v>9406</v>
      </c>
      <c r="I1112" s="1" t="s">
        <v>11048</v>
      </c>
      <c r="J1112" s="1"/>
      <c r="K1112" s="1" t="s">
        <v>11598</v>
      </c>
      <c r="L1112" s="1" t="s">
        <v>1110</v>
      </c>
      <c r="M1112" s="1" t="s">
        <v>12708</v>
      </c>
      <c r="N1112" s="1" t="s">
        <v>13270</v>
      </c>
      <c r="O1112" s="1" t="s">
        <v>1110</v>
      </c>
      <c r="P1112" s="1" t="s">
        <v>13276</v>
      </c>
      <c r="Q1112" s="1" t="s">
        <v>13276</v>
      </c>
      <c r="R1112" s="1" t="s">
        <v>14087</v>
      </c>
      <c r="S1112" s="1" t="s">
        <v>1110</v>
      </c>
      <c r="T1112" s="1"/>
      <c r="U1112" s="1"/>
      <c r="V1112" s="1" t="s">
        <v>14097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6145</v>
      </c>
      <c r="G1113" s="1" t="s">
        <v>7783</v>
      </c>
      <c r="H1113" s="1" t="s">
        <v>9407</v>
      </c>
      <c r="I1113" s="1" t="s">
        <v>11049</v>
      </c>
      <c r="J1113" s="1"/>
      <c r="K1113" s="1" t="s">
        <v>11598</v>
      </c>
      <c r="L1113" s="1" t="s">
        <v>1111</v>
      </c>
      <c r="M1113" s="1" t="s">
        <v>12709</v>
      </c>
      <c r="N1113" s="1" t="s">
        <v>13270</v>
      </c>
      <c r="O1113" s="1" t="s">
        <v>1111</v>
      </c>
      <c r="P1113" s="1" t="s">
        <v>13276</v>
      </c>
      <c r="Q1113" s="1" t="s">
        <v>13276</v>
      </c>
      <c r="R1113" s="1" t="s">
        <v>14087</v>
      </c>
      <c r="S1113" s="1" t="s">
        <v>1111</v>
      </c>
      <c r="T1113" s="1"/>
      <c r="U1113" s="1"/>
      <c r="V1113" s="1" t="s">
        <v>14097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6146</v>
      </c>
      <c r="G1114" s="1" t="s">
        <v>7784</v>
      </c>
      <c r="H1114" s="1" t="s">
        <v>9408</v>
      </c>
      <c r="I1114" s="1" t="s">
        <v>11050</v>
      </c>
      <c r="J1114" s="1"/>
      <c r="K1114" s="1" t="s">
        <v>11598</v>
      </c>
      <c r="L1114" s="1" t="s">
        <v>1112</v>
      </c>
      <c r="M1114" s="1" t="s">
        <v>12710</v>
      </c>
      <c r="N1114" s="1" t="s">
        <v>13270</v>
      </c>
      <c r="O1114" s="1" t="s">
        <v>1112</v>
      </c>
      <c r="P1114" s="1" t="s">
        <v>13276</v>
      </c>
      <c r="Q1114" s="1" t="s">
        <v>13276</v>
      </c>
      <c r="R1114" s="1" t="s">
        <v>14087</v>
      </c>
      <c r="S1114" s="1" t="s">
        <v>1112</v>
      </c>
      <c r="T1114" s="1"/>
      <c r="U1114" s="1"/>
      <c r="V1114" s="1" t="s">
        <v>14097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6147</v>
      </c>
      <c r="G1115" s="1" t="s">
        <v>7785</v>
      </c>
      <c r="H1115" s="1" t="s">
        <v>9409</v>
      </c>
      <c r="I1115" s="1" t="s">
        <v>11051</v>
      </c>
      <c r="J1115" s="1"/>
      <c r="K1115" s="1" t="s">
        <v>11598</v>
      </c>
      <c r="L1115" s="1" t="s">
        <v>1113</v>
      </c>
      <c r="M1115" s="1" t="s">
        <v>12711</v>
      </c>
      <c r="N1115" s="1" t="s">
        <v>13270</v>
      </c>
      <c r="O1115" s="1" t="s">
        <v>1113</v>
      </c>
      <c r="P1115" s="1" t="s">
        <v>13276</v>
      </c>
      <c r="Q1115" s="1" t="s">
        <v>13276</v>
      </c>
      <c r="R1115" s="1" t="s">
        <v>14087</v>
      </c>
      <c r="S1115" s="1" t="s">
        <v>1113</v>
      </c>
      <c r="T1115" s="1"/>
      <c r="U1115" s="1"/>
      <c r="V1115" s="1" t="s">
        <v>14097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6148</v>
      </c>
      <c r="G1116" s="1" t="s">
        <v>7786</v>
      </c>
      <c r="H1116" s="1" t="s">
        <v>9410</v>
      </c>
      <c r="I1116" s="1" t="s">
        <v>11052</v>
      </c>
      <c r="J1116" s="1"/>
      <c r="K1116" s="1" t="s">
        <v>11598</v>
      </c>
      <c r="L1116" s="1" t="s">
        <v>1114</v>
      </c>
      <c r="M1116" s="1" t="s">
        <v>12712</v>
      </c>
      <c r="N1116" s="1" t="s">
        <v>13270</v>
      </c>
      <c r="O1116" s="1" t="s">
        <v>1114</v>
      </c>
      <c r="P1116" s="1" t="s">
        <v>13276</v>
      </c>
      <c r="Q1116" s="1" t="s">
        <v>13276</v>
      </c>
      <c r="R1116" s="1" t="s">
        <v>14087</v>
      </c>
      <c r="S1116" s="1" t="s">
        <v>1114</v>
      </c>
      <c r="T1116" s="1"/>
      <c r="U1116" s="1"/>
      <c r="V1116" s="1" t="s">
        <v>14097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6149</v>
      </c>
      <c r="G1117" s="1" t="s">
        <v>7787</v>
      </c>
      <c r="H1117" s="1" t="s">
        <v>9410</v>
      </c>
      <c r="I1117" s="1" t="s">
        <v>11053</v>
      </c>
      <c r="J1117" s="1"/>
      <c r="K1117" s="1" t="s">
        <v>11598</v>
      </c>
      <c r="L1117" s="1" t="s">
        <v>1115</v>
      </c>
      <c r="M1117" s="1" t="s">
        <v>12713</v>
      </c>
      <c r="N1117" s="1" t="s">
        <v>13270</v>
      </c>
      <c r="O1117" s="1" t="s">
        <v>1115</v>
      </c>
      <c r="P1117" s="1" t="s">
        <v>13276</v>
      </c>
      <c r="Q1117" s="1" t="s">
        <v>13276</v>
      </c>
      <c r="R1117" s="1" t="s">
        <v>14087</v>
      </c>
      <c r="S1117" s="1" t="s">
        <v>1115</v>
      </c>
      <c r="T1117" s="1"/>
      <c r="U1117" s="1"/>
      <c r="V1117" s="1" t="s">
        <v>14097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6150</v>
      </c>
      <c r="G1118" s="1" t="s">
        <v>4503</v>
      </c>
      <c r="H1118" s="1" t="s">
        <v>9411</v>
      </c>
      <c r="I1118" s="1" t="s">
        <v>11054</v>
      </c>
      <c r="J1118" s="1"/>
      <c r="K1118" s="1" t="s">
        <v>11598</v>
      </c>
      <c r="L1118" s="1" t="s">
        <v>1116</v>
      </c>
      <c r="M1118" s="1" t="s">
        <v>12714</v>
      </c>
      <c r="N1118" s="1" t="s">
        <v>13270</v>
      </c>
      <c r="O1118" s="1" t="s">
        <v>1116</v>
      </c>
      <c r="P1118" s="1" t="s">
        <v>13276</v>
      </c>
      <c r="Q1118" s="1" t="s">
        <v>13276</v>
      </c>
      <c r="R1118" s="1" t="s">
        <v>14087</v>
      </c>
      <c r="S1118" s="1" t="s">
        <v>1116</v>
      </c>
      <c r="T1118" s="1"/>
      <c r="U1118" s="1"/>
      <c r="V1118" s="1" t="s">
        <v>14097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6151</v>
      </c>
      <c r="G1119" s="1" t="s">
        <v>7788</v>
      </c>
      <c r="H1119" s="1" t="s">
        <v>9412</v>
      </c>
      <c r="I1119" s="1" t="s">
        <v>11055</v>
      </c>
      <c r="J1119" s="1"/>
      <c r="K1119" s="1" t="s">
        <v>11598</v>
      </c>
      <c r="L1119" s="1" t="s">
        <v>1117</v>
      </c>
      <c r="M1119" s="1" t="s">
        <v>12715</v>
      </c>
      <c r="N1119" s="1" t="s">
        <v>13270</v>
      </c>
      <c r="O1119" s="1" t="s">
        <v>1117</v>
      </c>
      <c r="P1119" s="1" t="s">
        <v>13276</v>
      </c>
      <c r="Q1119" s="1" t="s">
        <v>13276</v>
      </c>
      <c r="R1119" s="1" t="s">
        <v>14087</v>
      </c>
      <c r="S1119" s="1" t="s">
        <v>1117</v>
      </c>
      <c r="T1119" s="1"/>
      <c r="U1119" s="1"/>
      <c r="V1119" s="1" t="s">
        <v>14097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6152</v>
      </c>
      <c r="G1120" s="1" t="s">
        <v>7789</v>
      </c>
      <c r="H1120" s="1" t="s">
        <v>9413</v>
      </c>
      <c r="I1120" s="1" t="s">
        <v>11056</v>
      </c>
      <c r="J1120" s="1"/>
      <c r="K1120" s="1" t="s">
        <v>11598</v>
      </c>
      <c r="L1120" s="1" t="s">
        <v>1118</v>
      </c>
      <c r="M1120" s="1" t="s">
        <v>12716</v>
      </c>
      <c r="N1120" s="1" t="s">
        <v>13270</v>
      </c>
      <c r="O1120" s="1" t="s">
        <v>1118</v>
      </c>
      <c r="P1120" s="1" t="s">
        <v>13276</v>
      </c>
      <c r="Q1120" s="1" t="s">
        <v>13276</v>
      </c>
      <c r="R1120" s="1" t="s">
        <v>14087</v>
      </c>
      <c r="S1120" s="1" t="s">
        <v>1118</v>
      </c>
      <c r="T1120" s="1"/>
      <c r="U1120" s="1"/>
      <c r="V1120" s="1" t="s">
        <v>14097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6153</v>
      </c>
      <c r="G1121" s="1" t="s">
        <v>7790</v>
      </c>
      <c r="H1121" s="1" t="s">
        <v>9414</v>
      </c>
      <c r="I1121" s="1" t="s">
        <v>11057</v>
      </c>
      <c r="J1121" s="1"/>
      <c r="K1121" s="1" t="s">
        <v>11598</v>
      </c>
      <c r="L1121" s="1" t="s">
        <v>1119</v>
      </c>
      <c r="M1121" s="1" t="s">
        <v>12717</v>
      </c>
      <c r="N1121" s="1" t="s">
        <v>13270</v>
      </c>
      <c r="O1121" s="1" t="s">
        <v>1119</v>
      </c>
      <c r="P1121" s="1" t="s">
        <v>13276</v>
      </c>
      <c r="Q1121" s="1" t="s">
        <v>13276</v>
      </c>
      <c r="R1121" s="1" t="s">
        <v>14087</v>
      </c>
      <c r="S1121" s="1" t="s">
        <v>1119</v>
      </c>
      <c r="T1121" s="1"/>
      <c r="U1121" s="1"/>
      <c r="V1121" s="1" t="s">
        <v>14097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6154</v>
      </c>
      <c r="G1122" s="1" t="s">
        <v>7791</v>
      </c>
      <c r="H1122" s="1" t="s">
        <v>9415</v>
      </c>
      <c r="I1122" s="1" t="s">
        <v>11058</v>
      </c>
      <c r="J1122" s="1"/>
      <c r="K1122" s="1" t="s">
        <v>11598</v>
      </c>
      <c r="L1122" s="1" t="s">
        <v>1120</v>
      </c>
      <c r="M1122" s="1" t="s">
        <v>12718</v>
      </c>
      <c r="N1122" s="1" t="s">
        <v>13270</v>
      </c>
      <c r="O1122" s="1" t="s">
        <v>1120</v>
      </c>
      <c r="P1122" s="1" t="s">
        <v>13276</v>
      </c>
      <c r="Q1122" s="1" t="s">
        <v>13276</v>
      </c>
      <c r="R1122" s="1" t="s">
        <v>14087</v>
      </c>
      <c r="S1122" s="1" t="s">
        <v>1120</v>
      </c>
      <c r="T1122" s="1"/>
      <c r="U1122" s="1"/>
      <c r="V1122" s="1" t="s">
        <v>14097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6155</v>
      </c>
      <c r="G1123" s="1" t="s">
        <v>7792</v>
      </c>
      <c r="H1123" s="1" t="s">
        <v>9416</v>
      </c>
      <c r="I1123" s="1" t="s">
        <v>11059</v>
      </c>
      <c r="J1123" s="1"/>
      <c r="K1123" s="1" t="s">
        <v>11598</v>
      </c>
      <c r="L1123" s="1" t="s">
        <v>1121</v>
      </c>
      <c r="M1123" s="1" t="s">
        <v>12719</v>
      </c>
      <c r="N1123" s="1" t="s">
        <v>13270</v>
      </c>
      <c r="O1123" s="1" t="s">
        <v>1121</v>
      </c>
      <c r="P1123" s="1" t="s">
        <v>13276</v>
      </c>
      <c r="Q1123" s="1" t="s">
        <v>13276</v>
      </c>
      <c r="R1123" s="1" t="s">
        <v>14087</v>
      </c>
      <c r="S1123" s="1" t="s">
        <v>1121</v>
      </c>
      <c r="T1123" s="1"/>
      <c r="U1123" s="1"/>
      <c r="V1123" s="1" t="s">
        <v>14097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6156</v>
      </c>
      <c r="G1124" s="1" t="s">
        <v>4509</v>
      </c>
      <c r="H1124" s="1" t="s">
        <v>9417</v>
      </c>
      <c r="I1124" s="1" t="s">
        <v>11060</v>
      </c>
      <c r="J1124" s="1"/>
      <c r="K1124" s="1" t="s">
        <v>11598</v>
      </c>
      <c r="L1124" s="1" t="s">
        <v>1122</v>
      </c>
      <c r="M1124" s="1" t="s">
        <v>12720</v>
      </c>
      <c r="N1124" s="1" t="s">
        <v>13270</v>
      </c>
      <c r="O1124" s="1" t="s">
        <v>1122</v>
      </c>
      <c r="P1124" s="1" t="s">
        <v>13276</v>
      </c>
      <c r="Q1124" s="1" t="s">
        <v>13276</v>
      </c>
      <c r="R1124" s="1" t="s">
        <v>14087</v>
      </c>
      <c r="S1124" s="1" t="s">
        <v>1122</v>
      </c>
      <c r="T1124" s="1"/>
      <c r="U1124" s="1"/>
      <c r="V1124" s="1" t="s">
        <v>14097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6157</v>
      </c>
      <c r="G1125" s="1" t="s">
        <v>7793</v>
      </c>
      <c r="H1125" s="1" t="s">
        <v>9418</v>
      </c>
      <c r="I1125" s="1" t="s">
        <v>11061</v>
      </c>
      <c r="J1125" s="1"/>
      <c r="K1125" s="1" t="s">
        <v>11598</v>
      </c>
      <c r="L1125" s="1" t="s">
        <v>1123</v>
      </c>
      <c r="M1125" s="1" t="s">
        <v>12721</v>
      </c>
      <c r="N1125" s="1" t="s">
        <v>13270</v>
      </c>
      <c r="O1125" s="1" t="s">
        <v>1123</v>
      </c>
      <c r="P1125" s="1" t="s">
        <v>13276</v>
      </c>
      <c r="Q1125" s="1" t="s">
        <v>13276</v>
      </c>
      <c r="R1125" s="1" t="s">
        <v>14087</v>
      </c>
      <c r="S1125" s="1" t="s">
        <v>1123</v>
      </c>
      <c r="T1125" s="1"/>
      <c r="U1125" s="1"/>
      <c r="V1125" s="1" t="s">
        <v>14097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6158</v>
      </c>
      <c r="G1126" s="1" t="s">
        <v>7794</v>
      </c>
      <c r="H1126" s="1" t="s">
        <v>9419</v>
      </c>
      <c r="I1126" s="1" t="s">
        <v>11062</v>
      </c>
      <c r="J1126" s="1"/>
      <c r="K1126" s="1" t="s">
        <v>11598</v>
      </c>
      <c r="L1126" s="1" t="s">
        <v>1124</v>
      </c>
      <c r="M1126" s="1" t="s">
        <v>12722</v>
      </c>
      <c r="N1126" s="1" t="s">
        <v>13270</v>
      </c>
      <c r="O1126" s="1" t="s">
        <v>1124</v>
      </c>
      <c r="P1126" s="1" t="s">
        <v>13276</v>
      </c>
      <c r="Q1126" s="1" t="s">
        <v>13276</v>
      </c>
      <c r="R1126" s="1" t="s">
        <v>14087</v>
      </c>
      <c r="S1126" s="1" t="s">
        <v>1124</v>
      </c>
      <c r="T1126" s="1"/>
      <c r="U1126" s="1"/>
      <c r="V1126" s="1" t="s">
        <v>14097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6159</v>
      </c>
      <c r="G1127" s="1" t="s">
        <v>7795</v>
      </c>
      <c r="H1127" s="1" t="s">
        <v>9420</v>
      </c>
      <c r="I1127" s="1" t="s">
        <v>11063</v>
      </c>
      <c r="J1127" s="1"/>
      <c r="K1127" s="1" t="s">
        <v>11598</v>
      </c>
      <c r="L1127" s="1" t="s">
        <v>1125</v>
      </c>
      <c r="M1127" s="1" t="s">
        <v>12723</v>
      </c>
      <c r="N1127" s="1" t="s">
        <v>13270</v>
      </c>
      <c r="O1127" s="1" t="s">
        <v>1125</v>
      </c>
      <c r="P1127" s="1" t="s">
        <v>13276</v>
      </c>
      <c r="Q1127" s="1" t="s">
        <v>13276</v>
      </c>
      <c r="R1127" s="1" t="s">
        <v>14087</v>
      </c>
      <c r="S1127" s="1" t="s">
        <v>1125</v>
      </c>
      <c r="T1127" s="1"/>
      <c r="U1127" s="1"/>
      <c r="V1127" s="1" t="s">
        <v>14097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6160</v>
      </c>
      <c r="G1128" s="1" t="s">
        <v>7796</v>
      </c>
      <c r="H1128" s="1" t="s">
        <v>9421</v>
      </c>
      <c r="I1128" s="1" t="s">
        <v>11064</v>
      </c>
      <c r="J1128" s="1"/>
      <c r="K1128" s="1" t="s">
        <v>11598</v>
      </c>
      <c r="L1128" s="1" t="s">
        <v>1126</v>
      </c>
      <c r="M1128" s="1" t="s">
        <v>12724</v>
      </c>
      <c r="N1128" s="1" t="s">
        <v>13270</v>
      </c>
      <c r="O1128" s="1" t="s">
        <v>1126</v>
      </c>
      <c r="P1128" s="1" t="s">
        <v>13276</v>
      </c>
      <c r="Q1128" s="1" t="s">
        <v>13276</v>
      </c>
      <c r="R1128" s="1" t="s">
        <v>14087</v>
      </c>
      <c r="S1128" s="1" t="s">
        <v>1126</v>
      </c>
      <c r="T1128" s="1"/>
      <c r="U1128" s="1"/>
      <c r="V1128" s="1" t="s">
        <v>14097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6161</v>
      </c>
      <c r="G1129" s="1" t="s">
        <v>7797</v>
      </c>
      <c r="H1129" s="1" t="s">
        <v>9422</v>
      </c>
      <c r="I1129" s="1" t="s">
        <v>11065</v>
      </c>
      <c r="J1129" s="1"/>
      <c r="K1129" s="1" t="s">
        <v>11598</v>
      </c>
      <c r="L1129" s="1" t="s">
        <v>1127</v>
      </c>
      <c r="M1129" s="1" t="s">
        <v>12725</v>
      </c>
      <c r="N1129" s="1" t="s">
        <v>13270</v>
      </c>
      <c r="O1129" s="1" t="s">
        <v>1127</v>
      </c>
      <c r="P1129" s="1" t="s">
        <v>13276</v>
      </c>
      <c r="Q1129" s="1" t="s">
        <v>13276</v>
      </c>
      <c r="R1129" s="1" t="s">
        <v>14087</v>
      </c>
      <c r="S1129" s="1" t="s">
        <v>1127</v>
      </c>
      <c r="T1129" s="1"/>
      <c r="U1129" s="1"/>
      <c r="V1129" s="1" t="s">
        <v>14097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6162</v>
      </c>
      <c r="G1130" s="1" t="s">
        <v>7798</v>
      </c>
      <c r="H1130" s="1" t="s">
        <v>9423</v>
      </c>
      <c r="I1130" s="1" t="s">
        <v>11066</v>
      </c>
      <c r="J1130" s="1"/>
      <c r="K1130" s="1" t="s">
        <v>11598</v>
      </c>
      <c r="L1130" s="1" t="s">
        <v>1128</v>
      </c>
      <c r="M1130" s="1" t="s">
        <v>12726</v>
      </c>
      <c r="N1130" s="1" t="s">
        <v>13270</v>
      </c>
      <c r="O1130" s="1" t="s">
        <v>1128</v>
      </c>
      <c r="P1130" s="1" t="s">
        <v>13276</v>
      </c>
      <c r="Q1130" s="1" t="s">
        <v>13276</v>
      </c>
      <c r="R1130" s="1" t="s">
        <v>14087</v>
      </c>
      <c r="S1130" s="1" t="s">
        <v>1128</v>
      </c>
      <c r="T1130" s="1"/>
      <c r="U1130" s="1"/>
      <c r="V1130" s="1" t="s">
        <v>14097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6163</v>
      </c>
      <c r="G1131" s="1" t="s">
        <v>7799</v>
      </c>
      <c r="H1131" s="1" t="s">
        <v>9424</v>
      </c>
      <c r="I1131" s="1" t="s">
        <v>11067</v>
      </c>
      <c r="J1131" s="1"/>
      <c r="K1131" s="1" t="s">
        <v>11598</v>
      </c>
      <c r="L1131" s="1" t="s">
        <v>1129</v>
      </c>
      <c r="M1131" s="1" t="s">
        <v>12727</v>
      </c>
      <c r="N1131" s="1" t="s">
        <v>13270</v>
      </c>
      <c r="O1131" s="1" t="s">
        <v>1129</v>
      </c>
      <c r="P1131" s="1" t="s">
        <v>13276</v>
      </c>
      <c r="Q1131" s="1" t="s">
        <v>13276</v>
      </c>
      <c r="R1131" s="1" t="s">
        <v>14087</v>
      </c>
      <c r="S1131" s="1" t="s">
        <v>1129</v>
      </c>
      <c r="T1131" s="1"/>
      <c r="U1131" s="1"/>
      <c r="V1131" s="1" t="s">
        <v>14097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6164</v>
      </c>
      <c r="G1132" s="1" t="s">
        <v>7800</v>
      </c>
      <c r="H1132" s="1" t="s">
        <v>9425</v>
      </c>
      <c r="I1132" s="1" t="s">
        <v>11068</v>
      </c>
      <c r="J1132" s="1"/>
      <c r="K1132" s="1" t="s">
        <v>11598</v>
      </c>
      <c r="L1132" s="1" t="s">
        <v>1130</v>
      </c>
      <c r="M1132" s="1" t="s">
        <v>12728</v>
      </c>
      <c r="N1132" s="1" t="s">
        <v>13270</v>
      </c>
      <c r="O1132" s="1" t="s">
        <v>1130</v>
      </c>
      <c r="P1132" s="1" t="s">
        <v>13276</v>
      </c>
      <c r="Q1132" s="1" t="s">
        <v>13276</v>
      </c>
      <c r="R1132" s="1" t="s">
        <v>14087</v>
      </c>
      <c r="S1132" s="1" t="s">
        <v>1130</v>
      </c>
      <c r="T1132" s="1"/>
      <c r="U1132" s="1"/>
      <c r="V1132" s="1" t="s">
        <v>14097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6165</v>
      </c>
      <c r="G1133" s="1" t="s">
        <v>7801</v>
      </c>
      <c r="H1133" s="1" t="s">
        <v>9426</v>
      </c>
      <c r="I1133" s="1" t="s">
        <v>11069</v>
      </c>
      <c r="J1133" s="1"/>
      <c r="K1133" s="1" t="s">
        <v>11598</v>
      </c>
      <c r="L1133" s="1" t="s">
        <v>1131</v>
      </c>
      <c r="M1133" s="1" t="s">
        <v>12729</v>
      </c>
      <c r="N1133" s="1" t="s">
        <v>13270</v>
      </c>
      <c r="O1133" s="1" t="s">
        <v>1131</v>
      </c>
      <c r="P1133" s="1" t="s">
        <v>13276</v>
      </c>
      <c r="Q1133" s="1" t="s">
        <v>13276</v>
      </c>
      <c r="R1133" s="1" t="s">
        <v>14087</v>
      </c>
      <c r="S1133" s="1" t="s">
        <v>1131</v>
      </c>
      <c r="T1133" s="1"/>
      <c r="U1133" s="1"/>
      <c r="V1133" s="1" t="s">
        <v>14097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6166</v>
      </c>
      <c r="G1134" s="1" t="s">
        <v>7802</v>
      </c>
      <c r="H1134" s="1" t="s">
        <v>9427</v>
      </c>
      <c r="I1134" s="1" t="s">
        <v>11070</v>
      </c>
      <c r="J1134" s="1"/>
      <c r="K1134" s="1" t="s">
        <v>11598</v>
      </c>
      <c r="L1134" s="1" t="s">
        <v>1132</v>
      </c>
      <c r="M1134" s="1" t="s">
        <v>12730</v>
      </c>
      <c r="N1134" s="1" t="s">
        <v>13270</v>
      </c>
      <c r="O1134" s="1" t="s">
        <v>1132</v>
      </c>
      <c r="P1134" s="1" t="s">
        <v>13276</v>
      </c>
      <c r="Q1134" s="1" t="s">
        <v>13276</v>
      </c>
      <c r="R1134" s="1" t="s">
        <v>14087</v>
      </c>
      <c r="S1134" s="1" t="s">
        <v>1132</v>
      </c>
      <c r="T1134" s="1"/>
      <c r="U1134" s="1"/>
      <c r="V1134" s="1" t="s">
        <v>14097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6167</v>
      </c>
      <c r="G1135" s="1" t="s">
        <v>7803</v>
      </c>
      <c r="H1135" s="1" t="s">
        <v>9428</v>
      </c>
      <c r="I1135" s="1" t="s">
        <v>11071</v>
      </c>
      <c r="J1135" s="1"/>
      <c r="K1135" s="1" t="s">
        <v>11598</v>
      </c>
      <c r="L1135" s="1" t="s">
        <v>1133</v>
      </c>
      <c r="M1135" s="1" t="s">
        <v>12731</v>
      </c>
      <c r="N1135" s="1" t="s">
        <v>13270</v>
      </c>
      <c r="O1135" s="1" t="s">
        <v>1133</v>
      </c>
      <c r="P1135" s="1" t="s">
        <v>13276</v>
      </c>
      <c r="Q1135" s="1" t="s">
        <v>13276</v>
      </c>
      <c r="R1135" s="1" t="s">
        <v>14087</v>
      </c>
      <c r="S1135" s="1" t="s">
        <v>1133</v>
      </c>
      <c r="T1135" s="1"/>
      <c r="U1135" s="1"/>
      <c r="V1135" s="1" t="s">
        <v>14097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6168</v>
      </c>
      <c r="G1136" s="1" t="s">
        <v>7804</v>
      </c>
      <c r="H1136" s="1" t="s">
        <v>9429</v>
      </c>
      <c r="I1136" s="1" t="s">
        <v>11072</v>
      </c>
      <c r="J1136" s="1"/>
      <c r="K1136" s="1" t="s">
        <v>11598</v>
      </c>
      <c r="L1136" s="1" t="s">
        <v>1134</v>
      </c>
      <c r="M1136" s="1" t="s">
        <v>12732</v>
      </c>
      <c r="N1136" s="1" t="s">
        <v>13270</v>
      </c>
      <c r="O1136" s="1" t="s">
        <v>1134</v>
      </c>
      <c r="P1136" s="1" t="s">
        <v>13276</v>
      </c>
      <c r="Q1136" s="1" t="s">
        <v>13276</v>
      </c>
      <c r="R1136" s="1" t="s">
        <v>14087</v>
      </c>
      <c r="S1136" s="1" t="s">
        <v>1134</v>
      </c>
      <c r="T1136" s="1"/>
      <c r="U1136" s="1"/>
      <c r="V1136" s="1" t="s">
        <v>14097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6169</v>
      </c>
      <c r="G1137" s="1" t="s">
        <v>7805</v>
      </c>
      <c r="H1137" s="1" t="s">
        <v>9430</v>
      </c>
      <c r="I1137" s="1" t="s">
        <v>11073</v>
      </c>
      <c r="J1137" s="1"/>
      <c r="K1137" s="1" t="s">
        <v>11598</v>
      </c>
      <c r="L1137" s="1" t="s">
        <v>1135</v>
      </c>
      <c r="M1137" s="1" t="s">
        <v>12733</v>
      </c>
      <c r="N1137" s="1" t="s">
        <v>13270</v>
      </c>
      <c r="O1137" s="1" t="s">
        <v>1135</v>
      </c>
      <c r="P1137" s="1" t="s">
        <v>13276</v>
      </c>
      <c r="Q1137" s="1" t="s">
        <v>13276</v>
      </c>
      <c r="R1137" s="1" t="s">
        <v>14087</v>
      </c>
      <c r="S1137" s="1" t="s">
        <v>1135</v>
      </c>
      <c r="T1137" s="1"/>
      <c r="U1137" s="1"/>
      <c r="V1137" s="1" t="s">
        <v>14097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6170</v>
      </c>
      <c r="G1138" s="1" t="s">
        <v>7806</v>
      </c>
      <c r="H1138" s="1" t="s">
        <v>9431</v>
      </c>
      <c r="I1138" s="1" t="s">
        <v>11074</v>
      </c>
      <c r="J1138" s="1"/>
      <c r="K1138" s="1" t="s">
        <v>11598</v>
      </c>
      <c r="L1138" s="1" t="s">
        <v>1136</v>
      </c>
      <c r="M1138" s="1" t="s">
        <v>12734</v>
      </c>
      <c r="N1138" s="1" t="s">
        <v>13270</v>
      </c>
      <c r="O1138" s="1" t="s">
        <v>1136</v>
      </c>
      <c r="P1138" s="1" t="s">
        <v>13276</v>
      </c>
      <c r="Q1138" s="1" t="s">
        <v>13276</v>
      </c>
      <c r="R1138" s="1" t="s">
        <v>14087</v>
      </c>
      <c r="S1138" s="1" t="s">
        <v>1136</v>
      </c>
      <c r="T1138" s="1"/>
      <c r="U1138" s="1"/>
      <c r="V1138" s="1" t="s">
        <v>14097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6171</v>
      </c>
      <c r="G1139" s="1" t="s">
        <v>7807</v>
      </c>
      <c r="H1139" s="1" t="s">
        <v>9432</v>
      </c>
      <c r="I1139" s="1" t="s">
        <v>11075</v>
      </c>
      <c r="J1139" s="1"/>
      <c r="K1139" s="1" t="s">
        <v>11598</v>
      </c>
      <c r="L1139" s="1" t="s">
        <v>1137</v>
      </c>
      <c r="M1139" s="1" t="s">
        <v>12735</v>
      </c>
      <c r="N1139" s="1" t="s">
        <v>13270</v>
      </c>
      <c r="O1139" s="1" t="s">
        <v>1137</v>
      </c>
      <c r="P1139" s="1" t="s">
        <v>13276</v>
      </c>
      <c r="Q1139" s="1" t="s">
        <v>13276</v>
      </c>
      <c r="R1139" s="1" t="s">
        <v>14087</v>
      </c>
      <c r="S1139" s="1" t="s">
        <v>1137</v>
      </c>
      <c r="T1139" s="1"/>
      <c r="U1139" s="1"/>
      <c r="V1139" s="1" t="s">
        <v>14097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6172</v>
      </c>
      <c r="G1140" s="1" t="s">
        <v>7808</v>
      </c>
      <c r="H1140" s="1" t="s">
        <v>9433</v>
      </c>
      <c r="I1140" s="1" t="s">
        <v>11076</v>
      </c>
      <c r="J1140" s="1"/>
      <c r="K1140" s="1" t="s">
        <v>11598</v>
      </c>
      <c r="L1140" s="1" t="s">
        <v>1138</v>
      </c>
      <c r="M1140" s="1" t="s">
        <v>12736</v>
      </c>
      <c r="N1140" s="1" t="s">
        <v>13270</v>
      </c>
      <c r="O1140" s="1" t="s">
        <v>1138</v>
      </c>
      <c r="P1140" s="1" t="s">
        <v>13276</v>
      </c>
      <c r="Q1140" s="1" t="s">
        <v>13276</v>
      </c>
      <c r="R1140" s="1" t="s">
        <v>14087</v>
      </c>
      <c r="S1140" s="1" t="s">
        <v>1138</v>
      </c>
      <c r="T1140" s="1"/>
      <c r="U1140" s="1"/>
      <c r="V1140" s="1" t="s">
        <v>14097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6173</v>
      </c>
      <c r="G1141" s="1" t="s">
        <v>7809</v>
      </c>
      <c r="H1141" s="1" t="s">
        <v>9434</v>
      </c>
      <c r="I1141" s="1" t="s">
        <v>11077</v>
      </c>
      <c r="J1141" s="1"/>
      <c r="K1141" s="1" t="s">
        <v>11598</v>
      </c>
      <c r="L1141" s="1" t="s">
        <v>1139</v>
      </c>
      <c r="M1141" s="1" t="s">
        <v>12737</v>
      </c>
      <c r="N1141" s="1" t="s">
        <v>13270</v>
      </c>
      <c r="O1141" s="1" t="s">
        <v>1139</v>
      </c>
      <c r="P1141" s="1" t="s">
        <v>13276</v>
      </c>
      <c r="Q1141" s="1" t="s">
        <v>13276</v>
      </c>
      <c r="R1141" s="1" t="s">
        <v>14087</v>
      </c>
      <c r="S1141" s="1" t="s">
        <v>1139</v>
      </c>
      <c r="T1141" s="1"/>
      <c r="U1141" s="1"/>
      <c r="V1141" s="1" t="s">
        <v>14097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6174</v>
      </c>
      <c r="G1142" s="1" t="s">
        <v>7810</v>
      </c>
      <c r="H1142" s="1" t="s">
        <v>9435</v>
      </c>
      <c r="I1142" s="1" t="s">
        <v>11078</v>
      </c>
      <c r="J1142" s="1"/>
      <c r="K1142" s="1" t="s">
        <v>11598</v>
      </c>
      <c r="L1142" s="1" t="s">
        <v>1140</v>
      </c>
      <c r="M1142" s="1" t="s">
        <v>12738</v>
      </c>
      <c r="N1142" s="1" t="s">
        <v>13270</v>
      </c>
      <c r="O1142" s="1" t="s">
        <v>1140</v>
      </c>
      <c r="P1142" s="1" t="s">
        <v>13276</v>
      </c>
      <c r="Q1142" s="1" t="s">
        <v>13276</v>
      </c>
      <c r="R1142" s="1" t="s">
        <v>14087</v>
      </c>
      <c r="S1142" s="1" t="s">
        <v>1140</v>
      </c>
      <c r="T1142" s="1"/>
      <c r="U1142" s="1"/>
      <c r="V1142" s="1" t="s">
        <v>14097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6175</v>
      </c>
      <c r="G1143" s="1" t="s">
        <v>7811</v>
      </c>
      <c r="H1143" s="1" t="s">
        <v>9436</v>
      </c>
      <c r="I1143" s="1" t="s">
        <v>11079</v>
      </c>
      <c r="J1143" s="1"/>
      <c r="K1143" s="1" t="s">
        <v>11598</v>
      </c>
      <c r="L1143" s="1" t="s">
        <v>1141</v>
      </c>
      <c r="M1143" s="1" t="s">
        <v>12739</v>
      </c>
      <c r="N1143" s="1" t="s">
        <v>13270</v>
      </c>
      <c r="O1143" s="1" t="s">
        <v>1141</v>
      </c>
      <c r="P1143" s="1" t="s">
        <v>13277</v>
      </c>
      <c r="Q1143" s="1" t="s">
        <v>13647</v>
      </c>
      <c r="R1143" s="1" t="s">
        <v>14087</v>
      </c>
      <c r="S1143" s="1" t="s">
        <v>1141</v>
      </c>
      <c r="T1143" s="1" t="s">
        <v>14091</v>
      </c>
      <c r="U1143" s="1"/>
      <c r="V1143" s="1" t="s">
        <v>14097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6176</v>
      </c>
      <c r="G1144" s="1" t="s">
        <v>7812</v>
      </c>
      <c r="H1144" s="1" t="s">
        <v>9437</v>
      </c>
      <c r="I1144" s="1" t="s">
        <v>11080</v>
      </c>
      <c r="J1144" s="1"/>
      <c r="K1144" s="1" t="s">
        <v>11598</v>
      </c>
      <c r="L1144" s="1" t="s">
        <v>1142</v>
      </c>
      <c r="M1144" s="1" t="s">
        <v>12740</v>
      </c>
      <c r="N1144" s="1" t="s">
        <v>13270</v>
      </c>
      <c r="O1144" s="1" t="s">
        <v>1142</v>
      </c>
      <c r="P1144" s="1" t="s">
        <v>13277</v>
      </c>
      <c r="Q1144" s="1" t="s">
        <v>13648</v>
      </c>
      <c r="R1144" s="1" t="s">
        <v>14087</v>
      </c>
      <c r="S1144" s="1" t="s">
        <v>1142</v>
      </c>
      <c r="T1144" s="1"/>
      <c r="U1144" s="1"/>
      <c r="V1144" s="1" t="s">
        <v>14097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6177</v>
      </c>
      <c r="G1145" s="1" t="s">
        <v>7813</v>
      </c>
      <c r="H1145" s="1" t="s">
        <v>9438</v>
      </c>
      <c r="I1145" s="1" t="s">
        <v>11081</v>
      </c>
      <c r="J1145" s="1"/>
      <c r="K1145" s="1" t="s">
        <v>11598</v>
      </c>
      <c r="L1145" s="1" t="s">
        <v>1143</v>
      </c>
      <c r="M1145" s="1" t="s">
        <v>12741</v>
      </c>
      <c r="N1145" s="1" t="s">
        <v>13270</v>
      </c>
      <c r="O1145" s="1" t="s">
        <v>1143</v>
      </c>
      <c r="P1145" s="1" t="s">
        <v>13277</v>
      </c>
      <c r="Q1145" s="1" t="s">
        <v>13649</v>
      </c>
      <c r="R1145" s="1" t="s">
        <v>14087</v>
      </c>
      <c r="S1145" s="1" t="s">
        <v>1143</v>
      </c>
      <c r="T1145" s="1"/>
      <c r="U1145" s="1"/>
      <c r="V1145" s="1" t="s">
        <v>14097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6178</v>
      </c>
      <c r="G1146" s="1" t="s">
        <v>7814</v>
      </c>
      <c r="H1146" s="1" t="s">
        <v>9439</v>
      </c>
      <c r="I1146" s="1" t="s">
        <v>11082</v>
      </c>
      <c r="J1146" s="1"/>
      <c r="K1146" s="1" t="s">
        <v>11598</v>
      </c>
      <c r="L1146" s="1" t="s">
        <v>1144</v>
      </c>
      <c r="M1146" s="1" t="s">
        <v>12742</v>
      </c>
      <c r="N1146" s="1" t="s">
        <v>13270</v>
      </c>
      <c r="O1146" s="1" t="s">
        <v>1144</v>
      </c>
      <c r="P1146" s="1" t="s">
        <v>13277</v>
      </c>
      <c r="Q1146" s="1" t="s">
        <v>13650</v>
      </c>
      <c r="R1146" s="1" t="s">
        <v>14087</v>
      </c>
      <c r="S1146" s="1" t="s">
        <v>1144</v>
      </c>
      <c r="T1146" s="1"/>
      <c r="U1146" s="1"/>
      <c r="V1146" s="1" t="s">
        <v>14097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6179</v>
      </c>
      <c r="G1147" s="1" t="s">
        <v>7815</v>
      </c>
      <c r="H1147" s="1" t="s">
        <v>9440</v>
      </c>
      <c r="I1147" s="1" t="s">
        <v>11013</v>
      </c>
      <c r="J1147" s="1"/>
      <c r="K1147" s="1" t="s">
        <v>11598</v>
      </c>
      <c r="L1147" s="1" t="s">
        <v>1145</v>
      </c>
      <c r="M1147" s="1" t="s">
        <v>12743</v>
      </c>
      <c r="N1147" s="1" t="s">
        <v>13270</v>
      </c>
      <c r="O1147" s="1" t="s">
        <v>1145</v>
      </c>
      <c r="P1147" s="1" t="s">
        <v>13277</v>
      </c>
      <c r="Q1147" s="1" t="s">
        <v>13651</v>
      </c>
      <c r="R1147" s="1" t="s">
        <v>14087</v>
      </c>
      <c r="S1147" s="1" t="s">
        <v>1145</v>
      </c>
      <c r="T1147" s="1"/>
      <c r="U1147" s="1"/>
      <c r="V1147" s="1" t="s">
        <v>14097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6180</v>
      </c>
      <c r="G1148" s="1" t="s">
        <v>4533</v>
      </c>
      <c r="H1148" s="1" t="s">
        <v>9441</v>
      </c>
      <c r="I1148" s="1" t="s">
        <v>11083</v>
      </c>
      <c r="J1148" s="1"/>
      <c r="K1148" s="1" t="s">
        <v>11598</v>
      </c>
      <c r="L1148" s="1" t="s">
        <v>1146</v>
      </c>
      <c r="M1148" s="1" t="s">
        <v>12744</v>
      </c>
      <c r="N1148" s="1" t="s">
        <v>13270</v>
      </c>
      <c r="O1148" s="1" t="s">
        <v>1146</v>
      </c>
      <c r="P1148" s="1" t="s">
        <v>13277</v>
      </c>
      <c r="Q1148" s="1" t="s">
        <v>13652</v>
      </c>
      <c r="R1148" s="1" t="s">
        <v>14087</v>
      </c>
      <c r="S1148" s="1" t="s">
        <v>1146</v>
      </c>
      <c r="T1148" s="1"/>
      <c r="U1148" s="1"/>
      <c r="V1148" s="1" t="s">
        <v>14097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6181</v>
      </c>
      <c r="G1149" s="1" t="s">
        <v>7816</v>
      </c>
      <c r="H1149" s="1" t="s">
        <v>9442</v>
      </c>
      <c r="I1149" s="1" t="s">
        <v>11084</v>
      </c>
      <c r="J1149" s="1"/>
      <c r="K1149" s="1" t="s">
        <v>11598</v>
      </c>
      <c r="L1149" s="1" t="s">
        <v>1147</v>
      </c>
      <c r="M1149" s="1" t="s">
        <v>12745</v>
      </c>
      <c r="N1149" s="1" t="s">
        <v>13270</v>
      </c>
      <c r="O1149" s="1" t="s">
        <v>1147</v>
      </c>
      <c r="P1149" s="1" t="s">
        <v>13277</v>
      </c>
      <c r="Q1149" s="1" t="s">
        <v>13653</v>
      </c>
      <c r="R1149" s="1" t="s">
        <v>14087</v>
      </c>
      <c r="S1149" s="1" t="s">
        <v>1147</v>
      </c>
      <c r="T1149" s="1"/>
      <c r="U1149" s="1"/>
      <c r="V1149" s="1" t="s">
        <v>14097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7817</v>
      </c>
      <c r="H1150" s="1" t="s">
        <v>9443</v>
      </c>
      <c r="I1150" s="1" t="s">
        <v>11085</v>
      </c>
      <c r="J1150" s="1"/>
      <c r="K1150" s="1" t="s">
        <v>11598</v>
      </c>
      <c r="L1150" s="1" t="s">
        <v>1148</v>
      </c>
      <c r="M1150" s="1" t="s">
        <v>12746</v>
      </c>
      <c r="N1150" s="1" t="s">
        <v>13270</v>
      </c>
      <c r="O1150" s="1" t="s">
        <v>1148</v>
      </c>
      <c r="P1150" s="1" t="s">
        <v>13277</v>
      </c>
      <c r="Q1150" s="1" t="s">
        <v>13654</v>
      </c>
      <c r="R1150" s="1" t="s">
        <v>14087</v>
      </c>
      <c r="S1150" s="1" t="s">
        <v>1148</v>
      </c>
      <c r="T1150" s="1"/>
      <c r="U1150" s="1"/>
      <c r="V1150" s="1" t="s">
        <v>14097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6182</v>
      </c>
      <c r="G1151" s="1" t="s">
        <v>7818</v>
      </c>
      <c r="H1151" s="1" t="s">
        <v>9444</v>
      </c>
      <c r="I1151" s="1" t="s">
        <v>11086</v>
      </c>
      <c r="J1151" s="1"/>
      <c r="K1151" s="1" t="s">
        <v>11598</v>
      </c>
      <c r="L1151" s="1" t="s">
        <v>1149</v>
      </c>
      <c r="M1151" s="1" t="s">
        <v>12747</v>
      </c>
      <c r="N1151" s="1" t="s">
        <v>13270</v>
      </c>
      <c r="O1151" s="1" t="s">
        <v>1149</v>
      </c>
      <c r="P1151" s="1" t="s">
        <v>13277</v>
      </c>
      <c r="Q1151" s="1" t="s">
        <v>13655</v>
      </c>
      <c r="R1151" s="1" t="s">
        <v>14087</v>
      </c>
      <c r="S1151" s="1" t="s">
        <v>1149</v>
      </c>
      <c r="T1151" s="1"/>
      <c r="U1151" s="1"/>
      <c r="V1151" s="1" t="s">
        <v>14097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6183</v>
      </c>
      <c r="G1152" s="1" t="s">
        <v>7819</v>
      </c>
      <c r="H1152" s="1" t="s">
        <v>9445</v>
      </c>
      <c r="I1152" s="1" t="s">
        <v>11087</v>
      </c>
      <c r="J1152" s="1"/>
      <c r="K1152" s="1" t="s">
        <v>11598</v>
      </c>
      <c r="L1152" s="1" t="s">
        <v>1150</v>
      </c>
      <c r="M1152" s="1" t="s">
        <v>12748</v>
      </c>
      <c r="N1152" s="1" t="s">
        <v>13270</v>
      </c>
      <c r="O1152" s="1" t="s">
        <v>1150</v>
      </c>
      <c r="P1152" s="1" t="s">
        <v>13277</v>
      </c>
      <c r="Q1152" s="1" t="s">
        <v>13656</v>
      </c>
      <c r="R1152" s="1" t="s">
        <v>14087</v>
      </c>
      <c r="S1152" s="1" t="s">
        <v>1150</v>
      </c>
      <c r="T1152" s="1"/>
      <c r="U1152" s="1"/>
      <c r="V1152" s="1" t="s">
        <v>14097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6184</v>
      </c>
      <c r="G1153" s="1" t="s">
        <v>7820</v>
      </c>
      <c r="H1153" s="1" t="s">
        <v>9446</v>
      </c>
      <c r="I1153" s="1" t="s">
        <v>11088</v>
      </c>
      <c r="J1153" s="1"/>
      <c r="K1153" s="1" t="s">
        <v>11598</v>
      </c>
      <c r="L1153" s="1" t="s">
        <v>1151</v>
      </c>
      <c r="M1153" s="1" t="s">
        <v>12749</v>
      </c>
      <c r="N1153" s="1" t="s">
        <v>13270</v>
      </c>
      <c r="O1153" s="1" t="s">
        <v>1151</v>
      </c>
      <c r="P1153" s="1" t="s">
        <v>13277</v>
      </c>
      <c r="Q1153" s="1" t="s">
        <v>13657</v>
      </c>
      <c r="R1153" s="1" t="s">
        <v>14087</v>
      </c>
      <c r="S1153" s="1" t="s">
        <v>1151</v>
      </c>
      <c r="T1153" s="1"/>
      <c r="U1153" s="1"/>
      <c r="V1153" s="1" t="s">
        <v>14097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6185</v>
      </c>
      <c r="G1154" s="1" t="s">
        <v>7821</v>
      </c>
      <c r="H1154" s="1" t="s">
        <v>9447</v>
      </c>
      <c r="I1154" s="1" t="s">
        <v>11089</v>
      </c>
      <c r="J1154" s="1"/>
      <c r="K1154" s="1" t="s">
        <v>11598</v>
      </c>
      <c r="L1154" s="1" t="s">
        <v>1152</v>
      </c>
      <c r="M1154" s="1" t="s">
        <v>12750</v>
      </c>
      <c r="N1154" s="1" t="s">
        <v>13270</v>
      </c>
      <c r="O1154" s="1" t="s">
        <v>1152</v>
      </c>
      <c r="P1154" s="1" t="s">
        <v>13277</v>
      </c>
      <c r="Q1154" s="1" t="s">
        <v>13658</v>
      </c>
      <c r="R1154" s="1" t="s">
        <v>14087</v>
      </c>
      <c r="S1154" s="1" t="s">
        <v>1152</v>
      </c>
      <c r="T1154" s="1"/>
      <c r="U1154" s="1"/>
      <c r="V1154" s="1" t="s">
        <v>14097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6186</v>
      </c>
      <c r="G1155" s="1" t="s">
        <v>7822</v>
      </c>
      <c r="H1155" s="1" t="s">
        <v>9448</v>
      </c>
      <c r="I1155" s="1" t="s">
        <v>11090</v>
      </c>
      <c r="J1155" s="1"/>
      <c r="K1155" s="1" t="s">
        <v>11598</v>
      </c>
      <c r="L1155" s="1" t="s">
        <v>1153</v>
      </c>
      <c r="M1155" s="1" t="s">
        <v>12751</v>
      </c>
      <c r="N1155" s="1" t="s">
        <v>13270</v>
      </c>
      <c r="O1155" s="1" t="s">
        <v>1153</v>
      </c>
      <c r="P1155" s="1" t="s">
        <v>13277</v>
      </c>
      <c r="Q1155" s="1" t="s">
        <v>13659</v>
      </c>
      <c r="R1155" s="1" t="s">
        <v>14087</v>
      </c>
      <c r="S1155" s="1" t="s">
        <v>1153</v>
      </c>
      <c r="T1155" s="1"/>
      <c r="U1155" s="1"/>
      <c r="V1155" s="1" t="s">
        <v>14097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7823</v>
      </c>
      <c r="H1156" s="1" t="s">
        <v>9449</v>
      </c>
      <c r="I1156" s="1" t="s">
        <v>10880</v>
      </c>
      <c r="J1156" s="1"/>
      <c r="K1156" s="1" t="s">
        <v>11598</v>
      </c>
      <c r="L1156" s="1" t="s">
        <v>1154</v>
      </c>
      <c r="M1156" s="1" t="s">
        <v>12752</v>
      </c>
      <c r="N1156" s="1" t="s">
        <v>13270</v>
      </c>
      <c r="O1156" s="1" t="s">
        <v>1154</v>
      </c>
      <c r="P1156" s="1" t="s">
        <v>13277</v>
      </c>
      <c r="Q1156" s="1" t="s">
        <v>13660</v>
      </c>
      <c r="R1156" s="1" t="s">
        <v>14087</v>
      </c>
      <c r="S1156" s="1" t="s">
        <v>1154</v>
      </c>
      <c r="T1156" s="1"/>
      <c r="U1156" s="1"/>
      <c r="V1156" s="1" t="s">
        <v>14097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7824</v>
      </c>
      <c r="H1157" s="1" t="s">
        <v>9450</v>
      </c>
      <c r="I1157" s="1" t="s">
        <v>11091</v>
      </c>
      <c r="J1157" s="1"/>
      <c r="K1157" s="1" t="s">
        <v>11598</v>
      </c>
      <c r="L1157" s="1" t="s">
        <v>1155</v>
      </c>
      <c r="M1157" s="1" t="s">
        <v>12753</v>
      </c>
      <c r="N1157" s="1" t="s">
        <v>13270</v>
      </c>
      <c r="O1157" s="1" t="s">
        <v>1155</v>
      </c>
      <c r="P1157" s="1" t="s">
        <v>13277</v>
      </c>
      <c r="Q1157" s="1" t="s">
        <v>13661</v>
      </c>
      <c r="R1157" s="1" t="s">
        <v>14087</v>
      </c>
      <c r="S1157" s="1" t="s">
        <v>1155</v>
      </c>
      <c r="T1157" s="1"/>
      <c r="U1157" s="1"/>
      <c r="V1157" s="1" t="s">
        <v>14097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6187</v>
      </c>
      <c r="G1158" s="1" t="s">
        <v>7825</v>
      </c>
      <c r="H1158" s="1" t="s">
        <v>9451</v>
      </c>
      <c r="I1158" s="1" t="s">
        <v>11092</v>
      </c>
      <c r="J1158" s="1"/>
      <c r="K1158" s="1" t="s">
        <v>11598</v>
      </c>
      <c r="L1158" s="1" t="s">
        <v>1156</v>
      </c>
      <c r="M1158" s="1" t="s">
        <v>12754</v>
      </c>
      <c r="N1158" s="1" t="s">
        <v>13270</v>
      </c>
      <c r="O1158" s="1" t="s">
        <v>1156</v>
      </c>
      <c r="P1158" s="1" t="s">
        <v>13277</v>
      </c>
      <c r="Q1158" s="1" t="s">
        <v>13662</v>
      </c>
      <c r="R1158" s="1" t="s">
        <v>14087</v>
      </c>
      <c r="S1158" s="1" t="s">
        <v>1156</v>
      </c>
      <c r="T1158" s="1"/>
      <c r="U1158" s="1"/>
      <c r="V1158" s="1" t="s">
        <v>14097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6188</v>
      </c>
      <c r="G1159" s="1" t="s">
        <v>7826</v>
      </c>
      <c r="H1159" s="1" t="s">
        <v>9452</v>
      </c>
      <c r="I1159" s="1" t="s">
        <v>11093</v>
      </c>
      <c r="J1159" s="1"/>
      <c r="K1159" s="1" t="s">
        <v>11598</v>
      </c>
      <c r="L1159" s="1" t="s">
        <v>1157</v>
      </c>
      <c r="M1159" s="1" t="s">
        <v>12755</v>
      </c>
      <c r="N1159" s="1" t="s">
        <v>13270</v>
      </c>
      <c r="O1159" s="1" t="s">
        <v>1157</v>
      </c>
      <c r="P1159" s="1" t="s">
        <v>13277</v>
      </c>
      <c r="Q1159" s="1" t="s">
        <v>13663</v>
      </c>
      <c r="R1159" s="1" t="s">
        <v>14087</v>
      </c>
      <c r="S1159" s="1" t="s">
        <v>1157</v>
      </c>
      <c r="T1159" s="1"/>
      <c r="U1159" s="1"/>
      <c r="V1159" s="1" t="s">
        <v>14097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6189</v>
      </c>
      <c r="G1160" s="1" t="s">
        <v>7827</v>
      </c>
      <c r="H1160" s="1" t="s">
        <v>9453</v>
      </c>
      <c r="I1160" s="1" t="s">
        <v>11094</v>
      </c>
      <c r="J1160" s="1"/>
      <c r="K1160" s="1" t="s">
        <v>11598</v>
      </c>
      <c r="L1160" s="1" t="s">
        <v>1158</v>
      </c>
      <c r="M1160" s="1" t="s">
        <v>12756</v>
      </c>
      <c r="N1160" s="1" t="s">
        <v>13270</v>
      </c>
      <c r="O1160" s="1" t="s">
        <v>1158</v>
      </c>
      <c r="P1160" s="1" t="s">
        <v>13277</v>
      </c>
      <c r="Q1160" s="1" t="s">
        <v>13664</v>
      </c>
      <c r="R1160" s="1" t="s">
        <v>14087</v>
      </c>
      <c r="S1160" s="1" t="s">
        <v>1158</v>
      </c>
      <c r="T1160" s="1"/>
      <c r="U1160" s="1"/>
      <c r="V1160" s="1" t="s">
        <v>14097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6190</v>
      </c>
      <c r="G1161" s="1" t="s">
        <v>7828</v>
      </c>
      <c r="H1161" s="1" t="s">
        <v>9454</v>
      </c>
      <c r="I1161" s="1" t="s">
        <v>11095</v>
      </c>
      <c r="J1161" s="1"/>
      <c r="K1161" s="1" t="s">
        <v>11598</v>
      </c>
      <c r="L1161" s="1" t="s">
        <v>1159</v>
      </c>
      <c r="M1161" s="1" t="s">
        <v>12757</v>
      </c>
      <c r="N1161" s="1" t="s">
        <v>13270</v>
      </c>
      <c r="O1161" s="1" t="s">
        <v>1159</v>
      </c>
      <c r="P1161" s="1" t="s">
        <v>13277</v>
      </c>
      <c r="Q1161" s="1" t="s">
        <v>13665</v>
      </c>
      <c r="R1161" s="1" t="s">
        <v>14087</v>
      </c>
      <c r="S1161" s="1" t="s">
        <v>1159</v>
      </c>
      <c r="T1161" s="1"/>
      <c r="U1161" s="1"/>
      <c r="V1161" s="1" t="s">
        <v>14097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6191</v>
      </c>
      <c r="G1162" s="1" t="s">
        <v>7829</v>
      </c>
      <c r="H1162" s="1" t="s">
        <v>9455</v>
      </c>
      <c r="I1162" s="1" t="s">
        <v>11096</v>
      </c>
      <c r="J1162" s="1"/>
      <c r="K1162" s="1" t="s">
        <v>11598</v>
      </c>
      <c r="L1162" s="1" t="s">
        <v>1160</v>
      </c>
      <c r="M1162" s="1" t="s">
        <v>12758</v>
      </c>
      <c r="N1162" s="1" t="s">
        <v>13270</v>
      </c>
      <c r="O1162" s="1" t="s">
        <v>1160</v>
      </c>
      <c r="P1162" s="1" t="s">
        <v>13277</v>
      </c>
      <c r="Q1162" s="1" t="s">
        <v>13666</v>
      </c>
      <c r="R1162" s="1" t="s">
        <v>14087</v>
      </c>
      <c r="S1162" s="1" t="s">
        <v>1160</v>
      </c>
      <c r="T1162" s="1"/>
      <c r="U1162" s="1"/>
      <c r="V1162" s="1" t="s">
        <v>14097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6192</v>
      </c>
      <c r="G1163" s="1" t="s">
        <v>7830</v>
      </c>
      <c r="H1163" s="1" t="s">
        <v>9456</v>
      </c>
      <c r="I1163" s="1" t="s">
        <v>11097</v>
      </c>
      <c r="J1163" s="1"/>
      <c r="K1163" s="1" t="s">
        <v>11598</v>
      </c>
      <c r="L1163" s="1" t="s">
        <v>1161</v>
      </c>
      <c r="M1163" s="1" t="s">
        <v>12759</v>
      </c>
      <c r="N1163" s="1" t="s">
        <v>13270</v>
      </c>
      <c r="O1163" s="1" t="s">
        <v>1161</v>
      </c>
      <c r="P1163" s="1" t="s">
        <v>13277</v>
      </c>
      <c r="Q1163" s="1" t="s">
        <v>13667</v>
      </c>
      <c r="R1163" s="1" t="s">
        <v>14087</v>
      </c>
      <c r="S1163" s="1" t="s">
        <v>1161</v>
      </c>
      <c r="T1163" s="1"/>
      <c r="U1163" s="1"/>
      <c r="V1163" s="1" t="s">
        <v>14097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6193</v>
      </c>
      <c r="G1164" s="1" t="s">
        <v>7831</v>
      </c>
      <c r="H1164" s="1" t="s">
        <v>9457</v>
      </c>
      <c r="I1164" s="1" t="s">
        <v>11098</v>
      </c>
      <c r="J1164" s="1"/>
      <c r="K1164" s="1" t="s">
        <v>11598</v>
      </c>
      <c r="L1164" s="1" t="s">
        <v>1162</v>
      </c>
      <c r="M1164" s="1" t="s">
        <v>12760</v>
      </c>
      <c r="N1164" s="1" t="s">
        <v>13270</v>
      </c>
      <c r="O1164" s="1" t="s">
        <v>1162</v>
      </c>
      <c r="P1164" s="1" t="s">
        <v>13277</v>
      </c>
      <c r="Q1164" s="1" t="s">
        <v>13668</v>
      </c>
      <c r="R1164" s="1" t="s">
        <v>14087</v>
      </c>
      <c r="S1164" s="1" t="s">
        <v>1162</v>
      </c>
      <c r="T1164" s="1"/>
      <c r="U1164" s="1"/>
      <c r="V1164" s="1" t="s">
        <v>14097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6194</v>
      </c>
      <c r="G1165" s="1" t="s">
        <v>7832</v>
      </c>
      <c r="H1165" s="1" t="s">
        <v>9458</v>
      </c>
      <c r="I1165" s="1" t="s">
        <v>11099</v>
      </c>
      <c r="J1165" s="1"/>
      <c r="K1165" s="1" t="s">
        <v>11598</v>
      </c>
      <c r="L1165" s="1" t="s">
        <v>1163</v>
      </c>
      <c r="M1165" s="1" t="s">
        <v>12761</v>
      </c>
      <c r="N1165" s="1" t="s">
        <v>13270</v>
      </c>
      <c r="O1165" s="1" t="s">
        <v>1163</v>
      </c>
      <c r="P1165" s="1" t="s">
        <v>13277</v>
      </c>
      <c r="Q1165" s="1" t="s">
        <v>13669</v>
      </c>
      <c r="R1165" s="1" t="s">
        <v>14087</v>
      </c>
      <c r="S1165" s="1" t="s">
        <v>1163</v>
      </c>
      <c r="T1165" s="1"/>
      <c r="U1165" s="1"/>
      <c r="V1165" s="1" t="s">
        <v>14097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6195</v>
      </c>
      <c r="G1166" s="1" t="s">
        <v>7833</v>
      </c>
      <c r="H1166" s="1" t="s">
        <v>9459</v>
      </c>
      <c r="I1166" s="1" t="s">
        <v>11100</v>
      </c>
      <c r="J1166" s="1"/>
      <c r="K1166" s="1" t="s">
        <v>11598</v>
      </c>
      <c r="L1166" s="1" t="s">
        <v>1164</v>
      </c>
      <c r="M1166" s="1" t="s">
        <v>12762</v>
      </c>
      <c r="N1166" s="1" t="s">
        <v>13270</v>
      </c>
      <c r="O1166" s="1" t="s">
        <v>1164</v>
      </c>
      <c r="P1166" s="1" t="s">
        <v>13277</v>
      </c>
      <c r="Q1166" s="1" t="s">
        <v>13670</v>
      </c>
      <c r="R1166" s="1" t="s">
        <v>14087</v>
      </c>
      <c r="S1166" s="1" t="s">
        <v>1164</v>
      </c>
      <c r="T1166" s="1"/>
      <c r="U1166" s="1"/>
      <c r="V1166" s="1" t="s">
        <v>14097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6196</v>
      </c>
      <c r="G1167" s="1" t="s">
        <v>7834</v>
      </c>
      <c r="H1167" s="1" t="s">
        <v>9460</v>
      </c>
      <c r="I1167" s="1" t="s">
        <v>11101</v>
      </c>
      <c r="J1167" s="1"/>
      <c r="K1167" s="1" t="s">
        <v>11598</v>
      </c>
      <c r="L1167" s="1" t="s">
        <v>1165</v>
      </c>
      <c r="M1167" s="1" t="s">
        <v>12763</v>
      </c>
      <c r="N1167" s="1" t="s">
        <v>13270</v>
      </c>
      <c r="O1167" s="1" t="s">
        <v>1165</v>
      </c>
      <c r="P1167" s="1" t="s">
        <v>13277</v>
      </c>
      <c r="Q1167" s="1" t="s">
        <v>13671</v>
      </c>
      <c r="R1167" s="1" t="s">
        <v>14087</v>
      </c>
      <c r="S1167" s="1" t="s">
        <v>1165</v>
      </c>
      <c r="T1167" s="1"/>
      <c r="U1167" s="1"/>
      <c r="V1167" s="1" t="s">
        <v>14097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6197</v>
      </c>
      <c r="G1168" s="1" t="s">
        <v>7835</v>
      </c>
      <c r="H1168" s="1" t="s">
        <v>9461</v>
      </c>
      <c r="I1168" s="1" t="s">
        <v>11102</v>
      </c>
      <c r="J1168" s="1"/>
      <c r="K1168" s="1" t="s">
        <v>11598</v>
      </c>
      <c r="L1168" s="1" t="s">
        <v>1166</v>
      </c>
      <c r="M1168" s="1" t="s">
        <v>12764</v>
      </c>
      <c r="N1168" s="1" t="s">
        <v>13270</v>
      </c>
      <c r="O1168" s="1" t="s">
        <v>1166</v>
      </c>
      <c r="P1168" s="1" t="s">
        <v>13277</v>
      </c>
      <c r="Q1168" s="1" t="s">
        <v>13672</v>
      </c>
      <c r="R1168" s="1" t="s">
        <v>14087</v>
      </c>
      <c r="S1168" s="1" t="s">
        <v>1166</v>
      </c>
      <c r="T1168" s="1"/>
      <c r="U1168" s="1"/>
      <c r="V1168" s="1" t="s">
        <v>14097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6198</v>
      </c>
      <c r="G1169" s="1" t="s">
        <v>7836</v>
      </c>
      <c r="H1169" s="1" t="s">
        <v>9462</v>
      </c>
      <c r="I1169" s="1" t="s">
        <v>11103</v>
      </c>
      <c r="J1169" s="1"/>
      <c r="K1169" s="1" t="s">
        <v>11598</v>
      </c>
      <c r="L1169" s="1" t="s">
        <v>1167</v>
      </c>
      <c r="M1169" s="1" t="s">
        <v>12765</v>
      </c>
      <c r="N1169" s="1" t="s">
        <v>13270</v>
      </c>
      <c r="O1169" s="1" t="s">
        <v>1167</v>
      </c>
      <c r="P1169" s="1" t="s">
        <v>13277</v>
      </c>
      <c r="Q1169" s="1" t="s">
        <v>13673</v>
      </c>
      <c r="R1169" s="1" t="s">
        <v>14087</v>
      </c>
      <c r="S1169" s="1" t="s">
        <v>1167</v>
      </c>
      <c r="T1169" s="1"/>
      <c r="U1169" s="1"/>
      <c r="V1169" s="1" t="s">
        <v>14097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6199</v>
      </c>
      <c r="G1170" s="1" t="s">
        <v>7837</v>
      </c>
      <c r="H1170" s="1" t="s">
        <v>9463</v>
      </c>
      <c r="I1170" s="1" t="s">
        <v>11104</v>
      </c>
      <c r="J1170" s="1"/>
      <c r="K1170" s="1" t="s">
        <v>11598</v>
      </c>
      <c r="L1170" s="1" t="s">
        <v>1168</v>
      </c>
      <c r="M1170" s="1" t="s">
        <v>12766</v>
      </c>
      <c r="N1170" s="1" t="s">
        <v>13270</v>
      </c>
      <c r="O1170" s="1" t="s">
        <v>1168</v>
      </c>
      <c r="P1170" s="1" t="s">
        <v>13277</v>
      </c>
      <c r="Q1170" s="1" t="s">
        <v>13674</v>
      </c>
      <c r="R1170" s="1" t="s">
        <v>14087</v>
      </c>
      <c r="S1170" s="1" t="s">
        <v>1168</v>
      </c>
      <c r="T1170" s="1"/>
      <c r="U1170" s="1"/>
      <c r="V1170" s="1" t="s">
        <v>14097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6200</v>
      </c>
      <c r="G1171" s="1" t="s">
        <v>7838</v>
      </c>
      <c r="H1171" s="1" t="s">
        <v>9464</v>
      </c>
      <c r="I1171" s="1" t="s">
        <v>11105</v>
      </c>
      <c r="J1171" s="1"/>
      <c r="K1171" s="1" t="s">
        <v>11598</v>
      </c>
      <c r="L1171" s="1" t="s">
        <v>1169</v>
      </c>
      <c r="M1171" s="1" t="s">
        <v>12767</v>
      </c>
      <c r="N1171" s="1" t="s">
        <v>13270</v>
      </c>
      <c r="O1171" s="1" t="s">
        <v>1169</v>
      </c>
      <c r="P1171" s="1" t="s">
        <v>13277</v>
      </c>
      <c r="Q1171" s="1" t="s">
        <v>13675</v>
      </c>
      <c r="R1171" s="1" t="s">
        <v>14087</v>
      </c>
      <c r="S1171" s="1" t="s">
        <v>1169</v>
      </c>
      <c r="T1171" s="1"/>
      <c r="U1171" s="1"/>
      <c r="V1171" s="1" t="s">
        <v>14097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6201</v>
      </c>
      <c r="G1172" s="1" t="s">
        <v>7839</v>
      </c>
      <c r="H1172" s="1" t="s">
        <v>9465</v>
      </c>
      <c r="I1172" s="1" t="s">
        <v>11106</v>
      </c>
      <c r="J1172" s="1"/>
      <c r="K1172" s="1" t="s">
        <v>11598</v>
      </c>
      <c r="L1172" s="1" t="s">
        <v>1170</v>
      </c>
      <c r="M1172" s="1" t="s">
        <v>12768</v>
      </c>
      <c r="N1172" s="1" t="s">
        <v>13270</v>
      </c>
      <c r="O1172" s="1" t="s">
        <v>1170</v>
      </c>
      <c r="P1172" s="1" t="s">
        <v>13277</v>
      </c>
      <c r="Q1172" s="1" t="s">
        <v>13676</v>
      </c>
      <c r="R1172" s="1" t="s">
        <v>14087</v>
      </c>
      <c r="S1172" s="1" t="s">
        <v>1170</v>
      </c>
      <c r="T1172" s="1"/>
      <c r="U1172" s="1"/>
      <c r="V1172" s="1" t="s">
        <v>14097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6202</v>
      </c>
      <c r="G1173" s="1" t="s">
        <v>7840</v>
      </c>
      <c r="H1173" s="1" t="s">
        <v>9466</v>
      </c>
      <c r="I1173" s="1" t="s">
        <v>11107</v>
      </c>
      <c r="J1173" s="1"/>
      <c r="K1173" s="1" t="s">
        <v>11598</v>
      </c>
      <c r="L1173" s="1" t="s">
        <v>1171</v>
      </c>
      <c r="M1173" s="1" t="s">
        <v>12769</v>
      </c>
      <c r="N1173" s="1" t="s">
        <v>13270</v>
      </c>
      <c r="O1173" s="1" t="s">
        <v>1171</v>
      </c>
      <c r="P1173" s="1" t="s">
        <v>13277</v>
      </c>
      <c r="Q1173" s="1" t="s">
        <v>13677</v>
      </c>
      <c r="R1173" s="1" t="s">
        <v>14087</v>
      </c>
      <c r="S1173" s="1" t="s">
        <v>1171</v>
      </c>
      <c r="T1173" s="1"/>
      <c r="U1173" s="1"/>
      <c r="V1173" s="1" t="s">
        <v>14097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6203</v>
      </c>
      <c r="G1174" s="1" t="s">
        <v>7841</v>
      </c>
      <c r="H1174" s="1" t="s">
        <v>9467</v>
      </c>
      <c r="I1174" s="1" t="s">
        <v>11108</v>
      </c>
      <c r="J1174" s="1"/>
      <c r="K1174" s="1" t="s">
        <v>11598</v>
      </c>
      <c r="L1174" s="1" t="s">
        <v>1172</v>
      </c>
      <c r="M1174" s="1" t="s">
        <v>12770</v>
      </c>
      <c r="N1174" s="1" t="s">
        <v>13270</v>
      </c>
      <c r="O1174" s="1" t="s">
        <v>1172</v>
      </c>
      <c r="P1174" s="1" t="s">
        <v>13277</v>
      </c>
      <c r="Q1174" s="1" t="s">
        <v>13678</v>
      </c>
      <c r="R1174" s="1" t="s">
        <v>14087</v>
      </c>
      <c r="S1174" s="1" t="s">
        <v>1172</v>
      </c>
      <c r="T1174" s="1"/>
      <c r="U1174" s="1"/>
      <c r="V1174" s="1" t="s">
        <v>14097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6204</v>
      </c>
      <c r="G1175" s="1" t="s">
        <v>4560</v>
      </c>
      <c r="H1175" s="1" t="s">
        <v>9468</v>
      </c>
      <c r="I1175" s="1" t="s">
        <v>11109</v>
      </c>
      <c r="J1175" s="1"/>
      <c r="K1175" s="1" t="s">
        <v>11598</v>
      </c>
      <c r="L1175" s="1" t="s">
        <v>1173</v>
      </c>
      <c r="M1175" s="1" t="s">
        <v>12771</v>
      </c>
      <c r="N1175" s="1" t="s">
        <v>13270</v>
      </c>
      <c r="O1175" s="1" t="s">
        <v>1173</v>
      </c>
      <c r="P1175" s="1" t="s">
        <v>13277</v>
      </c>
      <c r="Q1175" s="1" t="s">
        <v>13679</v>
      </c>
      <c r="R1175" s="1" t="s">
        <v>14087</v>
      </c>
      <c r="S1175" s="1" t="s">
        <v>1173</v>
      </c>
      <c r="T1175" s="1"/>
      <c r="U1175" s="1"/>
      <c r="V1175" s="1" t="s">
        <v>14097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6205</v>
      </c>
      <c r="G1176" s="1" t="s">
        <v>7842</v>
      </c>
      <c r="H1176" s="1" t="s">
        <v>9469</v>
      </c>
      <c r="I1176" s="1" t="s">
        <v>11110</v>
      </c>
      <c r="J1176" s="1"/>
      <c r="K1176" s="1" t="s">
        <v>11598</v>
      </c>
      <c r="L1176" s="1" t="s">
        <v>1174</v>
      </c>
      <c r="M1176" s="1" t="s">
        <v>12772</v>
      </c>
      <c r="N1176" s="1" t="s">
        <v>13270</v>
      </c>
      <c r="O1176" s="1" t="s">
        <v>1174</v>
      </c>
      <c r="P1176" s="1" t="s">
        <v>13277</v>
      </c>
      <c r="Q1176" s="1" t="s">
        <v>13680</v>
      </c>
      <c r="R1176" s="1" t="s">
        <v>14087</v>
      </c>
      <c r="S1176" s="1" t="s">
        <v>1174</v>
      </c>
      <c r="T1176" s="1"/>
      <c r="U1176" s="1"/>
      <c r="V1176" s="1" t="s">
        <v>14097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6206</v>
      </c>
      <c r="G1177" s="1" t="s">
        <v>7843</v>
      </c>
      <c r="H1177" s="1" t="s">
        <v>9470</v>
      </c>
      <c r="I1177" s="1" t="s">
        <v>11111</v>
      </c>
      <c r="J1177" s="1"/>
      <c r="K1177" s="1" t="s">
        <v>11598</v>
      </c>
      <c r="L1177" s="1" t="s">
        <v>1175</v>
      </c>
      <c r="M1177" s="1" t="s">
        <v>12773</v>
      </c>
      <c r="N1177" s="1" t="s">
        <v>13270</v>
      </c>
      <c r="O1177" s="1" t="s">
        <v>1175</v>
      </c>
      <c r="P1177" s="1" t="s">
        <v>13277</v>
      </c>
      <c r="Q1177" s="1" t="s">
        <v>13681</v>
      </c>
      <c r="R1177" s="1" t="s">
        <v>14087</v>
      </c>
      <c r="S1177" s="1" t="s">
        <v>1175</v>
      </c>
      <c r="T1177" s="1"/>
      <c r="U1177" s="1"/>
      <c r="V1177" s="1" t="s">
        <v>14097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6207</v>
      </c>
      <c r="G1178" s="1" t="s">
        <v>7844</v>
      </c>
      <c r="H1178" s="1" t="s">
        <v>9471</v>
      </c>
      <c r="I1178" s="1" t="s">
        <v>11112</v>
      </c>
      <c r="J1178" s="1"/>
      <c r="K1178" s="1" t="s">
        <v>11598</v>
      </c>
      <c r="L1178" s="1" t="s">
        <v>1176</v>
      </c>
      <c r="M1178" s="1" t="s">
        <v>12774</v>
      </c>
      <c r="N1178" s="1" t="s">
        <v>13270</v>
      </c>
      <c r="O1178" s="1" t="s">
        <v>1176</v>
      </c>
      <c r="P1178" s="1" t="s">
        <v>13277</v>
      </c>
      <c r="Q1178" s="1" t="s">
        <v>13682</v>
      </c>
      <c r="R1178" s="1" t="s">
        <v>14087</v>
      </c>
      <c r="S1178" s="1" t="s">
        <v>1176</v>
      </c>
      <c r="T1178" s="1"/>
      <c r="U1178" s="1"/>
      <c r="V1178" s="1" t="s">
        <v>14097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6208</v>
      </c>
      <c r="G1179" s="1" t="s">
        <v>7845</v>
      </c>
      <c r="H1179" s="1" t="s">
        <v>9472</v>
      </c>
      <c r="I1179" s="1" t="s">
        <v>11113</v>
      </c>
      <c r="J1179" s="1"/>
      <c r="K1179" s="1" t="s">
        <v>11598</v>
      </c>
      <c r="L1179" s="1" t="s">
        <v>1177</v>
      </c>
      <c r="M1179" s="1" t="s">
        <v>12775</v>
      </c>
      <c r="N1179" s="1" t="s">
        <v>13270</v>
      </c>
      <c r="O1179" s="1" t="s">
        <v>1177</v>
      </c>
      <c r="P1179" s="1" t="s">
        <v>13277</v>
      </c>
      <c r="Q1179" s="1" t="s">
        <v>13683</v>
      </c>
      <c r="R1179" s="1" t="s">
        <v>14087</v>
      </c>
      <c r="S1179" s="1" t="s">
        <v>1177</v>
      </c>
      <c r="T1179" s="1"/>
      <c r="U1179" s="1"/>
      <c r="V1179" s="1" t="s">
        <v>14097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6209</v>
      </c>
      <c r="G1180" s="1" t="s">
        <v>7846</v>
      </c>
      <c r="H1180" s="1" t="s">
        <v>9473</v>
      </c>
      <c r="I1180" s="1" t="s">
        <v>11114</v>
      </c>
      <c r="J1180" s="1"/>
      <c r="K1180" s="1" t="s">
        <v>11598</v>
      </c>
      <c r="L1180" s="1" t="s">
        <v>1178</v>
      </c>
      <c r="M1180" s="1" t="s">
        <v>12776</v>
      </c>
      <c r="N1180" s="1" t="s">
        <v>13270</v>
      </c>
      <c r="O1180" s="1" t="s">
        <v>1178</v>
      </c>
      <c r="P1180" s="1" t="s">
        <v>13277</v>
      </c>
      <c r="Q1180" s="1" t="s">
        <v>13684</v>
      </c>
      <c r="R1180" s="1" t="s">
        <v>14087</v>
      </c>
      <c r="S1180" s="1" t="s">
        <v>1178</v>
      </c>
      <c r="T1180" s="1"/>
      <c r="U1180" s="1"/>
      <c r="V1180" s="1" t="s">
        <v>14097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6210</v>
      </c>
      <c r="G1181" s="1" t="s">
        <v>7847</v>
      </c>
      <c r="H1181" s="1" t="s">
        <v>9474</v>
      </c>
      <c r="I1181" s="1" t="s">
        <v>11115</v>
      </c>
      <c r="J1181" s="1"/>
      <c r="K1181" s="1" t="s">
        <v>11598</v>
      </c>
      <c r="L1181" s="1" t="s">
        <v>1179</v>
      </c>
      <c r="M1181" s="1" t="s">
        <v>12777</v>
      </c>
      <c r="N1181" s="1" t="s">
        <v>13270</v>
      </c>
      <c r="O1181" s="1" t="s">
        <v>1179</v>
      </c>
      <c r="P1181" s="1" t="s">
        <v>13277</v>
      </c>
      <c r="Q1181" s="1" t="s">
        <v>13685</v>
      </c>
      <c r="R1181" s="1" t="s">
        <v>14087</v>
      </c>
      <c r="S1181" s="1" t="s">
        <v>1179</v>
      </c>
      <c r="T1181" s="1"/>
      <c r="U1181" s="1"/>
      <c r="V1181" s="1" t="s">
        <v>14097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6211</v>
      </c>
      <c r="G1182" s="1" t="s">
        <v>7848</v>
      </c>
      <c r="H1182" s="1" t="s">
        <v>9475</v>
      </c>
      <c r="I1182" s="1" t="s">
        <v>11116</v>
      </c>
      <c r="J1182" s="1"/>
      <c r="K1182" s="1" t="s">
        <v>11598</v>
      </c>
      <c r="L1182" s="1" t="s">
        <v>1180</v>
      </c>
      <c r="M1182" s="1" t="s">
        <v>12778</v>
      </c>
      <c r="N1182" s="1" t="s">
        <v>13270</v>
      </c>
      <c r="O1182" s="1" t="s">
        <v>1180</v>
      </c>
      <c r="P1182" s="1" t="s">
        <v>13277</v>
      </c>
      <c r="Q1182" s="1" t="s">
        <v>13686</v>
      </c>
      <c r="R1182" s="1" t="s">
        <v>14087</v>
      </c>
      <c r="S1182" s="1" t="s">
        <v>1180</v>
      </c>
      <c r="T1182" s="1"/>
      <c r="U1182" s="1"/>
      <c r="V1182" s="1" t="s">
        <v>14097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6212</v>
      </c>
      <c r="G1183" s="1" t="s">
        <v>7849</v>
      </c>
      <c r="H1183" s="1" t="s">
        <v>9476</v>
      </c>
      <c r="I1183" s="1" t="s">
        <v>11117</v>
      </c>
      <c r="J1183" s="1"/>
      <c r="K1183" s="1" t="s">
        <v>11598</v>
      </c>
      <c r="L1183" s="1" t="s">
        <v>1181</v>
      </c>
      <c r="M1183" s="1" t="s">
        <v>12779</v>
      </c>
      <c r="N1183" s="1" t="s">
        <v>13270</v>
      </c>
      <c r="O1183" s="1" t="s">
        <v>1181</v>
      </c>
      <c r="P1183" s="1" t="s">
        <v>13277</v>
      </c>
      <c r="Q1183" s="1" t="s">
        <v>13687</v>
      </c>
      <c r="R1183" s="1" t="s">
        <v>14087</v>
      </c>
      <c r="S1183" s="1" t="s">
        <v>1181</v>
      </c>
      <c r="T1183" s="1"/>
      <c r="U1183" s="1"/>
      <c r="V1183" s="1" t="s">
        <v>14097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6213</v>
      </c>
      <c r="G1184" s="1" t="s">
        <v>7850</v>
      </c>
      <c r="H1184" s="1" t="s">
        <v>9477</v>
      </c>
      <c r="I1184" s="1" t="s">
        <v>11118</v>
      </c>
      <c r="J1184" s="1"/>
      <c r="K1184" s="1" t="s">
        <v>11598</v>
      </c>
      <c r="L1184" s="1" t="s">
        <v>1182</v>
      </c>
      <c r="M1184" s="1" t="s">
        <v>12780</v>
      </c>
      <c r="N1184" s="1" t="s">
        <v>13270</v>
      </c>
      <c r="O1184" s="1" t="s">
        <v>1182</v>
      </c>
      <c r="P1184" s="1" t="s">
        <v>13277</v>
      </c>
      <c r="Q1184" s="1" t="s">
        <v>13688</v>
      </c>
      <c r="R1184" s="1" t="s">
        <v>14087</v>
      </c>
      <c r="S1184" s="1" t="s">
        <v>1182</v>
      </c>
      <c r="T1184" s="1"/>
      <c r="U1184" s="1"/>
      <c r="V1184" s="1" t="s">
        <v>14097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6214</v>
      </c>
      <c r="G1185" s="1" t="s">
        <v>7851</v>
      </c>
      <c r="H1185" s="1" t="s">
        <v>9478</v>
      </c>
      <c r="I1185" s="1" t="s">
        <v>11119</v>
      </c>
      <c r="J1185" s="1"/>
      <c r="K1185" s="1" t="s">
        <v>11598</v>
      </c>
      <c r="L1185" s="1" t="s">
        <v>1183</v>
      </c>
      <c r="M1185" s="1" t="s">
        <v>12781</v>
      </c>
      <c r="N1185" s="1" t="s">
        <v>13270</v>
      </c>
      <c r="O1185" s="1" t="s">
        <v>1183</v>
      </c>
      <c r="P1185" s="1" t="s">
        <v>13277</v>
      </c>
      <c r="Q1185" s="1" t="s">
        <v>13689</v>
      </c>
      <c r="R1185" s="1" t="s">
        <v>14087</v>
      </c>
      <c r="S1185" s="1" t="s">
        <v>1183</v>
      </c>
      <c r="T1185" s="1"/>
      <c r="U1185" s="1"/>
      <c r="V1185" s="1" t="s">
        <v>14097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6215</v>
      </c>
      <c r="G1186" s="1" t="s">
        <v>7852</v>
      </c>
      <c r="H1186" s="1" t="s">
        <v>9479</v>
      </c>
      <c r="I1186" s="1" t="s">
        <v>11120</v>
      </c>
      <c r="J1186" s="1"/>
      <c r="K1186" s="1" t="s">
        <v>11598</v>
      </c>
      <c r="L1186" s="1" t="s">
        <v>1184</v>
      </c>
      <c r="M1186" s="1" t="s">
        <v>12782</v>
      </c>
      <c r="N1186" s="1" t="s">
        <v>13270</v>
      </c>
      <c r="O1186" s="1" t="s">
        <v>1184</v>
      </c>
      <c r="P1186" s="1" t="s">
        <v>13277</v>
      </c>
      <c r="Q1186" s="1" t="s">
        <v>13690</v>
      </c>
      <c r="R1186" s="1" t="s">
        <v>14087</v>
      </c>
      <c r="S1186" s="1" t="s">
        <v>1184</v>
      </c>
      <c r="T1186" s="1"/>
      <c r="U1186" s="1"/>
      <c r="V1186" s="1" t="s">
        <v>14097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6216</v>
      </c>
      <c r="G1187" s="1" t="s">
        <v>7853</v>
      </c>
      <c r="H1187" s="1" t="s">
        <v>9480</v>
      </c>
      <c r="I1187" s="1" t="s">
        <v>11121</v>
      </c>
      <c r="J1187" s="1"/>
      <c r="K1187" s="1" t="s">
        <v>11598</v>
      </c>
      <c r="L1187" s="1" t="s">
        <v>1185</v>
      </c>
      <c r="M1187" s="1" t="s">
        <v>12783</v>
      </c>
      <c r="N1187" s="1" t="s">
        <v>13270</v>
      </c>
      <c r="O1187" s="1" t="s">
        <v>1185</v>
      </c>
      <c r="P1187" s="1" t="s">
        <v>13277</v>
      </c>
      <c r="Q1187" s="1" t="s">
        <v>13691</v>
      </c>
      <c r="R1187" s="1" t="s">
        <v>14087</v>
      </c>
      <c r="S1187" s="1" t="s">
        <v>1185</v>
      </c>
      <c r="T1187" s="1"/>
      <c r="U1187" s="1"/>
      <c r="V1187" s="1" t="s">
        <v>14097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6217</v>
      </c>
      <c r="G1188" s="1" t="s">
        <v>7854</v>
      </c>
      <c r="H1188" s="1" t="s">
        <v>9481</v>
      </c>
      <c r="I1188" s="1" t="s">
        <v>11122</v>
      </c>
      <c r="J1188" s="1"/>
      <c r="K1188" s="1" t="s">
        <v>11598</v>
      </c>
      <c r="L1188" s="1" t="s">
        <v>1186</v>
      </c>
      <c r="M1188" s="1" t="s">
        <v>12784</v>
      </c>
      <c r="N1188" s="1" t="s">
        <v>13270</v>
      </c>
      <c r="O1188" s="1" t="s">
        <v>1186</v>
      </c>
      <c r="P1188" s="1" t="s">
        <v>13277</v>
      </c>
      <c r="Q1188" s="1" t="s">
        <v>13692</v>
      </c>
      <c r="R1188" s="1" t="s">
        <v>14087</v>
      </c>
      <c r="S1188" s="1" t="s">
        <v>1186</v>
      </c>
      <c r="T1188" s="1"/>
      <c r="U1188" s="1"/>
      <c r="V1188" s="1" t="s">
        <v>14097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6218</v>
      </c>
      <c r="G1189" s="1" t="s">
        <v>7855</v>
      </c>
      <c r="H1189" s="1" t="s">
        <v>9482</v>
      </c>
      <c r="I1189" s="1" t="s">
        <v>11123</v>
      </c>
      <c r="J1189" s="1"/>
      <c r="K1189" s="1" t="s">
        <v>11598</v>
      </c>
      <c r="L1189" s="1" t="s">
        <v>1187</v>
      </c>
      <c r="M1189" s="1" t="s">
        <v>12785</v>
      </c>
      <c r="N1189" s="1" t="s">
        <v>13270</v>
      </c>
      <c r="O1189" s="1" t="s">
        <v>1187</v>
      </c>
      <c r="P1189" s="1" t="s">
        <v>13277</v>
      </c>
      <c r="Q1189" s="1" t="s">
        <v>13693</v>
      </c>
      <c r="R1189" s="1" t="s">
        <v>14087</v>
      </c>
      <c r="S1189" s="1" t="s">
        <v>1187</v>
      </c>
      <c r="T1189" s="1"/>
      <c r="U1189" s="1"/>
      <c r="V1189" s="1" t="s">
        <v>14097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6219</v>
      </c>
      <c r="G1190" s="1" t="s">
        <v>7856</v>
      </c>
      <c r="H1190" s="1" t="s">
        <v>9483</v>
      </c>
      <c r="I1190" s="1" t="s">
        <v>11124</v>
      </c>
      <c r="J1190" s="1"/>
      <c r="K1190" s="1" t="s">
        <v>11598</v>
      </c>
      <c r="L1190" s="1" t="s">
        <v>1188</v>
      </c>
      <c r="M1190" s="1" t="s">
        <v>12786</v>
      </c>
      <c r="N1190" s="1" t="s">
        <v>13270</v>
      </c>
      <c r="O1190" s="1" t="s">
        <v>1188</v>
      </c>
      <c r="P1190" s="1" t="s">
        <v>13277</v>
      </c>
      <c r="Q1190" s="1" t="s">
        <v>13694</v>
      </c>
      <c r="R1190" s="1" t="s">
        <v>14087</v>
      </c>
      <c r="S1190" s="1" t="s">
        <v>1188</v>
      </c>
      <c r="T1190" s="1"/>
      <c r="U1190" s="1"/>
      <c r="V1190" s="1" t="s">
        <v>14097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6220</v>
      </c>
      <c r="G1191" s="1" t="s">
        <v>7857</v>
      </c>
      <c r="H1191" s="1" t="s">
        <v>9484</v>
      </c>
      <c r="I1191" s="1" t="s">
        <v>11125</v>
      </c>
      <c r="J1191" s="1"/>
      <c r="K1191" s="1" t="s">
        <v>11598</v>
      </c>
      <c r="L1191" s="1" t="s">
        <v>1189</v>
      </c>
      <c r="M1191" s="1" t="s">
        <v>12787</v>
      </c>
      <c r="N1191" s="1" t="s">
        <v>13270</v>
      </c>
      <c r="O1191" s="1" t="s">
        <v>1189</v>
      </c>
      <c r="P1191" s="1" t="s">
        <v>13277</v>
      </c>
      <c r="Q1191" s="1" t="s">
        <v>13695</v>
      </c>
      <c r="R1191" s="1" t="s">
        <v>14087</v>
      </c>
      <c r="S1191" s="1" t="s">
        <v>1189</v>
      </c>
      <c r="T1191" s="1"/>
      <c r="U1191" s="1"/>
      <c r="V1191" s="1" t="s">
        <v>14097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6221</v>
      </c>
      <c r="G1192" s="1" t="s">
        <v>7858</v>
      </c>
      <c r="H1192" s="1" t="s">
        <v>9485</v>
      </c>
      <c r="I1192" s="1" t="s">
        <v>11126</v>
      </c>
      <c r="J1192" s="1"/>
      <c r="K1192" s="1" t="s">
        <v>11598</v>
      </c>
      <c r="L1192" s="1" t="s">
        <v>1190</v>
      </c>
      <c r="M1192" s="1" t="s">
        <v>12788</v>
      </c>
      <c r="N1192" s="1" t="s">
        <v>13270</v>
      </c>
      <c r="O1192" s="1" t="s">
        <v>1190</v>
      </c>
      <c r="P1192" s="1" t="s">
        <v>13277</v>
      </c>
      <c r="Q1192" s="1" t="s">
        <v>13696</v>
      </c>
      <c r="R1192" s="1" t="s">
        <v>14087</v>
      </c>
      <c r="S1192" s="1" t="s">
        <v>1190</v>
      </c>
      <c r="T1192" s="1"/>
      <c r="U1192" s="1"/>
      <c r="V1192" s="1" t="s">
        <v>14097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6222</v>
      </c>
      <c r="G1193" s="1" t="s">
        <v>7859</v>
      </c>
      <c r="H1193" s="1" t="s">
        <v>9486</v>
      </c>
      <c r="I1193" s="1" t="s">
        <v>11127</v>
      </c>
      <c r="J1193" s="1"/>
      <c r="K1193" s="1" t="s">
        <v>11598</v>
      </c>
      <c r="L1193" s="1" t="s">
        <v>1191</v>
      </c>
      <c r="M1193" s="1" t="s">
        <v>12789</v>
      </c>
      <c r="N1193" s="1" t="s">
        <v>13270</v>
      </c>
      <c r="O1193" s="1" t="s">
        <v>1191</v>
      </c>
      <c r="P1193" s="1" t="s">
        <v>13277</v>
      </c>
      <c r="Q1193" s="1" t="s">
        <v>13697</v>
      </c>
      <c r="R1193" s="1" t="s">
        <v>14087</v>
      </c>
      <c r="S1193" s="1" t="s">
        <v>1191</v>
      </c>
      <c r="T1193" s="1"/>
      <c r="U1193" s="1"/>
      <c r="V1193" s="1" t="s">
        <v>14097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6223</v>
      </c>
      <c r="G1194" s="1" t="s">
        <v>7860</v>
      </c>
      <c r="H1194" s="1" t="s">
        <v>9487</v>
      </c>
      <c r="I1194" s="1" t="s">
        <v>11128</v>
      </c>
      <c r="J1194" s="1"/>
      <c r="K1194" s="1" t="s">
        <v>11598</v>
      </c>
      <c r="L1194" s="1" t="s">
        <v>1192</v>
      </c>
      <c r="M1194" s="1" t="s">
        <v>12790</v>
      </c>
      <c r="N1194" s="1" t="s">
        <v>13270</v>
      </c>
      <c r="O1194" s="1" t="s">
        <v>1192</v>
      </c>
      <c r="P1194" s="1" t="s">
        <v>13277</v>
      </c>
      <c r="Q1194" s="1" t="s">
        <v>13698</v>
      </c>
      <c r="R1194" s="1" t="s">
        <v>14087</v>
      </c>
      <c r="S1194" s="1" t="s">
        <v>1192</v>
      </c>
      <c r="T1194" s="1"/>
      <c r="U1194" s="1"/>
      <c r="V1194" s="1" t="s">
        <v>14097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6224</v>
      </c>
      <c r="G1195" s="1" t="s">
        <v>7861</v>
      </c>
      <c r="H1195" s="1" t="s">
        <v>9488</v>
      </c>
      <c r="I1195" s="1" t="s">
        <v>11129</v>
      </c>
      <c r="J1195" s="1"/>
      <c r="K1195" s="1" t="s">
        <v>11598</v>
      </c>
      <c r="L1195" s="1" t="s">
        <v>1193</v>
      </c>
      <c r="M1195" s="1" t="s">
        <v>12791</v>
      </c>
      <c r="N1195" s="1" t="s">
        <v>13270</v>
      </c>
      <c r="O1195" s="1" t="s">
        <v>1193</v>
      </c>
      <c r="P1195" s="1" t="s">
        <v>13277</v>
      </c>
      <c r="Q1195" s="1" t="s">
        <v>13699</v>
      </c>
      <c r="R1195" s="1" t="s">
        <v>14087</v>
      </c>
      <c r="S1195" s="1" t="s">
        <v>1193</v>
      </c>
      <c r="T1195" s="1"/>
      <c r="U1195" s="1"/>
      <c r="V1195" s="1" t="s">
        <v>14097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4581</v>
      </c>
      <c r="G1196" s="1" t="s">
        <v>7862</v>
      </c>
      <c r="H1196" s="1" t="s">
        <v>9489</v>
      </c>
      <c r="I1196" s="1" t="s">
        <v>11130</v>
      </c>
      <c r="J1196" s="1"/>
      <c r="K1196" s="1" t="s">
        <v>11598</v>
      </c>
      <c r="L1196" s="1" t="s">
        <v>1194</v>
      </c>
      <c r="M1196" s="1" t="s">
        <v>12792</v>
      </c>
      <c r="N1196" s="1" t="s">
        <v>13270</v>
      </c>
      <c r="O1196" s="1" t="s">
        <v>1194</v>
      </c>
      <c r="P1196" s="1" t="s">
        <v>13277</v>
      </c>
      <c r="Q1196" s="1" t="s">
        <v>13700</v>
      </c>
      <c r="R1196" s="1" t="s">
        <v>14087</v>
      </c>
      <c r="S1196" s="1" t="s">
        <v>1194</v>
      </c>
      <c r="T1196" s="1"/>
      <c r="U1196" s="1"/>
      <c r="V1196" s="1" t="s">
        <v>14097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6225</v>
      </c>
      <c r="G1197" s="1" t="s">
        <v>7863</v>
      </c>
      <c r="H1197" s="1" t="s">
        <v>9490</v>
      </c>
      <c r="I1197" s="1" t="s">
        <v>11131</v>
      </c>
      <c r="J1197" s="1"/>
      <c r="K1197" s="1" t="s">
        <v>11598</v>
      </c>
      <c r="L1197" s="1" t="s">
        <v>1195</v>
      </c>
      <c r="M1197" s="1" t="s">
        <v>12793</v>
      </c>
      <c r="N1197" s="1" t="s">
        <v>13270</v>
      </c>
      <c r="O1197" s="1" t="s">
        <v>1195</v>
      </c>
      <c r="P1197" s="1" t="s">
        <v>13277</v>
      </c>
      <c r="Q1197" s="1" t="s">
        <v>13701</v>
      </c>
      <c r="R1197" s="1" t="s">
        <v>14087</v>
      </c>
      <c r="S1197" s="1" t="s">
        <v>1195</v>
      </c>
      <c r="T1197" s="1"/>
      <c r="U1197" s="1"/>
      <c r="V1197" s="1" t="s">
        <v>14097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6226</v>
      </c>
      <c r="G1198" s="1" t="s">
        <v>7864</v>
      </c>
      <c r="H1198" s="1" t="s">
        <v>9491</v>
      </c>
      <c r="I1198" s="1" t="s">
        <v>11132</v>
      </c>
      <c r="J1198" s="1"/>
      <c r="K1198" s="1" t="s">
        <v>11598</v>
      </c>
      <c r="L1198" s="1" t="s">
        <v>1196</v>
      </c>
      <c r="M1198" s="1" t="s">
        <v>12794</v>
      </c>
      <c r="N1198" s="1" t="s">
        <v>13270</v>
      </c>
      <c r="O1198" s="1" t="s">
        <v>1196</v>
      </c>
      <c r="P1198" s="1" t="s">
        <v>13277</v>
      </c>
      <c r="Q1198" s="1" t="s">
        <v>13702</v>
      </c>
      <c r="R1198" s="1" t="s">
        <v>14087</v>
      </c>
      <c r="S1198" s="1" t="s">
        <v>1196</v>
      </c>
      <c r="T1198" s="1"/>
      <c r="U1198" s="1"/>
      <c r="V1198" s="1" t="s">
        <v>14097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6227</v>
      </c>
      <c r="G1199" s="1" t="s">
        <v>7865</v>
      </c>
      <c r="H1199" s="1" t="s">
        <v>9492</v>
      </c>
      <c r="I1199" s="1" t="s">
        <v>11133</v>
      </c>
      <c r="J1199" s="1"/>
      <c r="K1199" s="1" t="s">
        <v>11598</v>
      </c>
      <c r="L1199" s="1" t="s">
        <v>1197</v>
      </c>
      <c r="M1199" s="1" t="s">
        <v>12795</v>
      </c>
      <c r="N1199" s="1" t="s">
        <v>13270</v>
      </c>
      <c r="O1199" s="1" t="s">
        <v>1197</v>
      </c>
      <c r="P1199" s="1" t="s">
        <v>13277</v>
      </c>
      <c r="Q1199" s="1" t="s">
        <v>13703</v>
      </c>
      <c r="R1199" s="1" t="s">
        <v>14087</v>
      </c>
      <c r="S1199" s="1" t="s">
        <v>1197</v>
      </c>
      <c r="T1199" s="1"/>
      <c r="U1199" s="1"/>
      <c r="V1199" s="1" t="s">
        <v>14097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6228</v>
      </c>
      <c r="G1200" s="1" t="s">
        <v>7866</v>
      </c>
      <c r="H1200" s="1" t="s">
        <v>9493</v>
      </c>
      <c r="I1200" s="1" t="s">
        <v>11134</v>
      </c>
      <c r="J1200" s="1"/>
      <c r="K1200" s="1" t="s">
        <v>11598</v>
      </c>
      <c r="L1200" s="1" t="s">
        <v>1198</v>
      </c>
      <c r="M1200" s="1" t="s">
        <v>12796</v>
      </c>
      <c r="N1200" s="1" t="s">
        <v>13270</v>
      </c>
      <c r="O1200" s="1" t="s">
        <v>1198</v>
      </c>
      <c r="P1200" s="1" t="s">
        <v>13277</v>
      </c>
      <c r="Q1200" s="1" t="s">
        <v>13704</v>
      </c>
      <c r="R1200" s="1" t="s">
        <v>14087</v>
      </c>
      <c r="S1200" s="1" t="s">
        <v>1198</v>
      </c>
      <c r="T1200" s="1"/>
      <c r="U1200" s="1"/>
      <c r="V1200" s="1" t="s">
        <v>14097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6229</v>
      </c>
      <c r="G1201" s="1" t="s">
        <v>7867</v>
      </c>
      <c r="H1201" s="1" t="s">
        <v>9494</v>
      </c>
      <c r="I1201" s="1" t="s">
        <v>11135</v>
      </c>
      <c r="J1201" s="1"/>
      <c r="K1201" s="1" t="s">
        <v>11598</v>
      </c>
      <c r="L1201" s="1" t="s">
        <v>1199</v>
      </c>
      <c r="M1201" s="1" t="s">
        <v>12797</v>
      </c>
      <c r="N1201" s="1" t="s">
        <v>13270</v>
      </c>
      <c r="O1201" s="1" t="s">
        <v>1199</v>
      </c>
      <c r="P1201" s="1" t="s">
        <v>13277</v>
      </c>
      <c r="Q1201" s="1" t="s">
        <v>13705</v>
      </c>
      <c r="R1201" s="1" t="s">
        <v>14087</v>
      </c>
      <c r="S1201" s="1" t="s">
        <v>1199</v>
      </c>
      <c r="T1201" s="1"/>
      <c r="U1201" s="1"/>
      <c r="V1201" s="1" t="s">
        <v>14097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6230</v>
      </c>
      <c r="G1202" s="1" t="s">
        <v>7868</v>
      </c>
      <c r="H1202" s="1" t="s">
        <v>9495</v>
      </c>
      <c r="I1202" s="1" t="s">
        <v>11136</v>
      </c>
      <c r="J1202" s="1"/>
      <c r="K1202" s="1" t="s">
        <v>11598</v>
      </c>
      <c r="L1202" s="1" t="s">
        <v>1200</v>
      </c>
      <c r="M1202" s="1" t="s">
        <v>12798</v>
      </c>
      <c r="N1202" s="1" t="s">
        <v>13270</v>
      </c>
      <c r="O1202" s="1" t="s">
        <v>1200</v>
      </c>
      <c r="P1202" s="1" t="s">
        <v>13277</v>
      </c>
      <c r="Q1202" s="1" t="s">
        <v>13706</v>
      </c>
      <c r="R1202" s="1" t="s">
        <v>14087</v>
      </c>
      <c r="S1202" s="1" t="s">
        <v>1200</v>
      </c>
      <c r="T1202" s="1"/>
      <c r="U1202" s="1"/>
      <c r="V1202" s="1" t="s">
        <v>14097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6231</v>
      </c>
      <c r="G1203" s="1" t="s">
        <v>7869</v>
      </c>
      <c r="H1203" s="1" t="s">
        <v>9496</v>
      </c>
      <c r="I1203" s="1" t="s">
        <v>11137</v>
      </c>
      <c r="J1203" s="1"/>
      <c r="K1203" s="1" t="s">
        <v>11598</v>
      </c>
      <c r="L1203" s="1" t="s">
        <v>1201</v>
      </c>
      <c r="M1203" s="1" t="s">
        <v>12799</v>
      </c>
      <c r="N1203" s="1" t="s">
        <v>13270</v>
      </c>
      <c r="O1203" s="1" t="s">
        <v>1201</v>
      </c>
      <c r="P1203" s="1" t="s">
        <v>13277</v>
      </c>
      <c r="Q1203" s="1" t="s">
        <v>13707</v>
      </c>
      <c r="R1203" s="1" t="s">
        <v>14087</v>
      </c>
      <c r="S1203" s="1" t="s">
        <v>1201</v>
      </c>
      <c r="T1203" s="1"/>
      <c r="U1203" s="1"/>
      <c r="V1203" s="1" t="s">
        <v>14097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6232</v>
      </c>
      <c r="G1204" s="1" t="s">
        <v>7870</v>
      </c>
      <c r="H1204" s="1" t="s">
        <v>9497</v>
      </c>
      <c r="I1204" s="1" t="s">
        <v>11138</v>
      </c>
      <c r="J1204" s="1"/>
      <c r="K1204" s="1" t="s">
        <v>11598</v>
      </c>
      <c r="L1204" s="1" t="s">
        <v>1202</v>
      </c>
      <c r="M1204" s="1" t="s">
        <v>12800</v>
      </c>
      <c r="N1204" s="1" t="s">
        <v>13270</v>
      </c>
      <c r="O1204" s="1" t="s">
        <v>1202</v>
      </c>
      <c r="P1204" s="1" t="s">
        <v>13277</v>
      </c>
      <c r="Q1204" s="1" t="s">
        <v>13708</v>
      </c>
      <c r="R1204" s="1" t="s">
        <v>14087</v>
      </c>
      <c r="S1204" s="1" t="s">
        <v>1202</v>
      </c>
      <c r="T1204" s="1"/>
      <c r="U1204" s="1"/>
      <c r="V1204" s="1" t="s">
        <v>14097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6233</v>
      </c>
      <c r="G1205" s="1" t="s">
        <v>4590</v>
      </c>
      <c r="H1205" s="1" t="s">
        <v>9498</v>
      </c>
      <c r="I1205" s="1" t="s">
        <v>11139</v>
      </c>
      <c r="J1205" s="1"/>
      <c r="K1205" s="1" t="s">
        <v>11598</v>
      </c>
      <c r="L1205" s="1" t="s">
        <v>1203</v>
      </c>
      <c r="M1205" s="1" t="s">
        <v>12801</v>
      </c>
      <c r="N1205" s="1" t="s">
        <v>13270</v>
      </c>
      <c r="O1205" s="1" t="s">
        <v>1203</v>
      </c>
      <c r="P1205" s="1" t="s">
        <v>13277</v>
      </c>
      <c r="Q1205" s="1" t="s">
        <v>13709</v>
      </c>
      <c r="R1205" s="1" t="s">
        <v>14087</v>
      </c>
      <c r="S1205" s="1" t="s">
        <v>1203</v>
      </c>
      <c r="T1205" s="1"/>
      <c r="U1205" s="1"/>
      <c r="V1205" s="1" t="s">
        <v>14097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6234</v>
      </c>
      <c r="G1206" s="1" t="s">
        <v>7871</v>
      </c>
      <c r="H1206" s="1" t="s">
        <v>9499</v>
      </c>
      <c r="I1206" s="1" t="s">
        <v>11140</v>
      </c>
      <c r="J1206" s="1"/>
      <c r="K1206" s="1" t="s">
        <v>11598</v>
      </c>
      <c r="L1206" s="1" t="s">
        <v>1204</v>
      </c>
      <c r="M1206" s="1" t="s">
        <v>12802</v>
      </c>
      <c r="N1206" s="1" t="s">
        <v>13270</v>
      </c>
      <c r="O1206" s="1" t="s">
        <v>1204</v>
      </c>
      <c r="P1206" s="1" t="s">
        <v>13277</v>
      </c>
      <c r="Q1206" s="1" t="s">
        <v>13710</v>
      </c>
      <c r="R1206" s="1" t="s">
        <v>14087</v>
      </c>
      <c r="S1206" s="1" t="s">
        <v>1204</v>
      </c>
      <c r="T1206" s="1"/>
      <c r="U1206" s="1"/>
      <c r="V1206" s="1" t="s">
        <v>14097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6235</v>
      </c>
      <c r="G1207" s="1" t="s">
        <v>7872</v>
      </c>
      <c r="H1207" s="1" t="s">
        <v>9500</v>
      </c>
      <c r="I1207" s="1" t="s">
        <v>11141</v>
      </c>
      <c r="J1207" s="1"/>
      <c r="K1207" s="1" t="s">
        <v>11598</v>
      </c>
      <c r="L1207" s="1" t="s">
        <v>1205</v>
      </c>
      <c r="M1207" s="1" t="s">
        <v>12803</v>
      </c>
      <c r="N1207" s="1" t="s">
        <v>13270</v>
      </c>
      <c r="O1207" s="1" t="s">
        <v>1205</v>
      </c>
      <c r="P1207" s="1" t="s">
        <v>13277</v>
      </c>
      <c r="Q1207" s="1" t="s">
        <v>13711</v>
      </c>
      <c r="R1207" s="1" t="s">
        <v>14087</v>
      </c>
      <c r="S1207" s="1" t="s">
        <v>1205</v>
      </c>
      <c r="T1207" s="1"/>
      <c r="U1207" s="1"/>
      <c r="V1207" s="1" t="s">
        <v>14097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6236</v>
      </c>
      <c r="G1208" s="1" t="s">
        <v>7873</v>
      </c>
      <c r="H1208" s="1" t="s">
        <v>9501</v>
      </c>
      <c r="I1208" s="1" t="s">
        <v>11142</v>
      </c>
      <c r="J1208" s="1"/>
      <c r="K1208" s="1" t="s">
        <v>11598</v>
      </c>
      <c r="L1208" s="1" t="s">
        <v>1206</v>
      </c>
      <c r="M1208" s="1" t="s">
        <v>12804</v>
      </c>
      <c r="N1208" s="1" t="s">
        <v>13270</v>
      </c>
      <c r="O1208" s="1" t="s">
        <v>1206</v>
      </c>
      <c r="P1208" s="1" t="s">
        <v>13277</v>
      </c>
      <c r="Q1208" s="1" t="s">
        <v>13712</v>
      </c>
      <c r="R1208" s="1" t="s">
        <v>14087</v>
      </c>
      <c r="S1208" s="1" t="s">
        <v>1206</v>
      </c>
      <c r="T1208" s="1"/>
      <c r="U1208" s="1"/>
      <c r="V1208" s="1" t="s">
        <v>14097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6237</v>
      </c>
      <c r="G1209" s="1" t="s">
        <v>7874</v>
      </c>
      <c r="H1209" s="1" t="s">
        <v>9500</v>
      </c>
      <c r="I1209" s="1" t="s">
        <v>11143</v>
      </c>
      <c r="J1209" s="1"/>
      <c r="K1209" s="1" t="s">
        <v>11598</v>
      </c>
      <c r="L1209" s="1" t="s">
        <v>1207</v>
      </c>
      <c r="M1209" s="1" t="s">
        <v>12805</v>
      </c>
      <c r="N1209" s="1" t="s">
        <v>13270</v>
      </c>
      <c r="O1209" s="1" t="s">
        <v>1207</v>
      </c>
      <c r="P1209" s="1" t="s">
        <v>13277</v>
      </c>
      <c r="Q1209" s="1" t="s">
        <v>13711</v>
      </c>
      <c r="R1209" s="1" t="s">
        <v>14087</v>
      </c>
      <c r="S1209" s="1" t="s">
        <v>1207</v>
      </c>
      <c r="T1209" s="1"/>
      <c r="U1209" s="1"/>
      <c r="V1209" s="1" t="s">
        <v>14097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6238</v>
      </c>
      <c r="G1210" s="1" t="s">
        <v>4595</v>
      </c>
      <c r="H1210" s="1" t="s">
        <v>9502</v>
      </c>
      <c r="I1210" s="1" t="s">
        <v>11144</v>
      </c>
      <c r="J1210" s="1"/>
      <c r="K1210" s="1" t="s">
        <v>11598</v>
      </c>
      <c r="L1210" s="1" t="s">
        <v>1208</v>
      </c>
      <c r="M1210" s="1" t="s">
        <v>12806</v>
      </c>
      <c r="N1210" s="1" t="s">
        <v>13270</v>
      </c>
      <c r="O1210" s="1" t="s">
        <v>1208</v>
      </c>
      <c r="P1210" s="1" t="s">
        <v>13277</v>
      </c>
      <c r="Q1210" s="1" t="s">
        <v>13713</v>
      </c>
      <c r="R1210" s="1" t="s">
        <v>14087</v>
      </c>
      <c r="S1210" s="1" t="s">
        <v>1208</v>
      </c>
      <c r="T1210" s="1"/>
      <c r="U1210" s="1"/>
      <c r="V1210" s="1" t="s">
        <v>14097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6239</v>
      </c>
      <c r="G1211" s="1" t="s">
        <v>7875</v>
      </c>
      <c r="H1211" s="1" t="s">
        <v>9503</v>
      </c>
      <c r="I1211" s="1" t="s">
        <v>11145</v>
      </c>
      <c r="J1211" s="1"/>
      <c r="K1211" s="1" t="s">
        <v>11598</v>
      </c>
      <c r="L1211" s="1" t="s">
        <v>1209</v>
      </c>
      <c r="M1211" s="1" t="s">
        <v>12807</v>
      </c>
      <c r="N1211" s="1" t="s">
        <v>13270</v>
      </c>
      <c r="O1211" s="1" t="s">
        <v>1209</v>
      </c>
      <c r="P1211" s="1" t="s">
        <v>13277</v>
      </c>
      <c r="Q1211" s="1" t="s">
        <v>13714</v>
      </c>
      <c r="R1211" s="1" t="s">
        <v>14087</v>
      </c>
      <c r="S1211" s="1" t="s">
        <v>1209</v>
      </c>
      <c r="T1211" s="1"/>
      <c r="U1211" s="1"/>
      <c r="V1211" s="1" t="s">
        <v>14097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6240</v>
      </c>
      <c r="G1212" s="1" t="s">
        <v>7876</v>
      </c>
      <c r="H1212" s="1" t="s">
        <v>9504</v>
      </c>
      <c r="I1212" s="1" t="s">
        <v>11146</v>
      </c>
      <c r="J1212" s="1"/>
      <c r="K1212" s="1" t="s">
        <v>11598</v>
      </c>
      <c r="L1212" s="1" t="s">
        <v>1210</v>
      </c>
      <c r="M1212" s="1" t="s">
        <v>12808</v>
      </c>
      <c r="N1212" s="1" t="s">
        <v>13270</v>
      </c>
      <c r="O1212" s="1" t="s">
        <v>1210</v>
      </c>
      <c r="P1212" s="1" t="s">
        <v>13277</v>
      </c>
      <c r="Q1212" s="1" t="s">
        <v>13715</v>
      </c>
      <c r="R1212" s="1" t="s">
        <v>14087</v>
      </c>
      <c r="S1212" s="1" t="s">
        <v>1210</v>
      </c>
      <c r="T1212" s="1"/>
      <c r="U1212" s="1"/>
      <c r="V1212" s="1" t="s">
        <v>14097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6241</v>
      </c>
      <c r="G1213" s="1" t="s">
        <v>7877</v>
      </c>
      <c r="H1213" s="1" t="s">
        <v>9505</v>
      </c>
      <c r="I1213" s="1" t="s">
        <v>11147</v>
      </c>
      <c r="J1213" s="1"/>
      <c r="K1213" s="1" t="s">
        <v>11598</v>
      </c>
      <c r="L1213" s="1" t="s">
        <v>1211</v>
      </c>
      <c r="M1213" s="1" t="s">
        <v>12809</v>
      </c>
      <c r="N1213" s="1" t="s">
        <v>13270</v>
      </c>
      <c r="O1213" s="1" t="s">
        <v>1211</v>
      </c>
      <c r="P1213" s="1" t="s">
        <v>13277</v>
      </c>
      <c r="Q1213" s="1" t="s">
        <v>13716</v>
      </c>
      <c r="R1213" s="1" t="s">
        <v>14087</v>
      </c>
      <c r="S1213" s="1" t="s">
        <v>1211</v>
      </c>
      <c r="T1213" s="1"/>
      <c r="U1213" s="1"/>
      <c r="V1213" s="1" t="s">
        <v>14097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6242</v>
      </c>
      <c r="G1214" s="1" t="s">
        <v>7878</v>
      </c>
      <c r="H1214" s="1" t="s">
        <v>9506</v>
      </c>
      <c r="I1214" s="1" t="s">
        <v>11148</v>
      </c>
      <c r="J1214" s="1"/>
      <c r="K1214" s="1" t="s">
        <v>11598</v>
      </c>
      <c r="L1214" s="1" t="s">
        <v>1212</v>
      </c>
      <c r="M1214" s="1" t="s">
        <v>12810</v>
      </c>
      <c r="N1214" s="1" t="s">
        <v>13270</v>
      </c>
      <c r="O1214" s="1" t="s">
        <v>1212</v>
      </c>
      <c r="P1214" s="1" t="s">
        <v>13277</v>
      </c>
      <c r="Q1214" s="1" t="s">
        <v>13717</v>
      </c>
      <c r="R1214" s="1" t="s">
        <v>14087</v>
      </c>
      <c r="S1214" s="1" t="s">
        <v>1212</v>
      </c>
      <c r="T1214" s="1"/>
      <c r="U1214" s="1"/>
      <c r="V1214" s="1" t="s">
        <v>14097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6243</v>
      </c>
      <c r="G1215" s="1" t="s">
        <v>4600</v>
      </c>
      <c r="H1215" s="1" t="s">
        <v>9507</v>
      </c>
      <c r="I1215" s="1" t="s">
        <v>11149</v>
      </c>
      <c r="J1215" s="1"/>
      <c r="K1215" s="1" t="s">
        <v>11598</v>
      </c>
      <c r="L1215" s="1" t="s">
        <v>1213</v>
      </c>
      <c r="M1215" s="1" t="s">
        <v>12811</v>
      </c>
      <c r="N1215" s="1" t="s">
        <v>13270</v>
      </c>
      <c r="O1215" s="1" t="s">
        <v>1213</v>
      </c>
      <c r="P1215" s="1" t="s">
        <v>13277</v>
      </c>
      <c r="Q1215" s="1" t="s">
        <v>13718</v>
      </c>
      <c r="R1215" s="1" t="s">
        <v>14087</v>
      </c>
      <c r="S1215" s="1" t="s">
        <v>1213</v>
      </c>
      <c r="T1215" s="1"/>
      <c r="U1215" s="1"/>
      <c r="V1215" s="1" t="s">
        <v>14097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6244</v>
      </c>
      <c r="G1216" s="1" t="s">
        <v>7879</v>
      </c>
      <c r="H1216" s="1" t="s">
        <v>9508</v>
      </c>
      <c r="I1216" s="1" t="s">
        <v>11150</v>
      </c>
      <c r="J1216" s="1"/>
      <c r="K1216" s="1" t="s">
        <v>11598</v>
      </c>
      <c r="L1216" s="1" t="s">
        <v>1214</v>
      </c>
      <c r="M1216" s="1" t="s">
        <v>12812</v>
      </c>
      <c r="N1216" s="1" t="s">
        <v>13270</v>
      </c>
      <c r="O1216" s="1" t="s">
        <v>1214</v>
      </c>
      <c r="P1216" s="1" t="s">
        <v>13277</v>
      </c>
      <c r="Q1216" s="1" t="s">
        <v>13719</v>
      </c>
      <c r="R1216" s="1" t="s">
        <v>14087</v>
      </c>
      <c r="S1216" s="1" t="s">
        <v>1214</v>
      </c>
      <c r="T1216" s="1"/>
      <c r="U1216" s="1"/>
      <c r="V1216" s="1" t="s">
        <v>14097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6245</v>
      </c>
      <c r="G1217" s="1" t="s">
        <v>7880</v>
      </c>
      <c r="H1217" s="1" t="s">
        <v>9509</v>
      </c>
      <c r="I1217" s="1" t="s">
        <v>11151</v>
      </c>
      <c r="J1217" s="1"/>
      <c r="K1217" s="1" t="s">
        <v>11598</v>
      </c>
      <c r="L1217" s="1" t="s">
        <v>1215</v>
      </c>
      <c r="M1217" s="1" t="s">
        <v>12813</v>
      </c>
      <c r="N1217" s="1" t="s">
        <v>13270</v>
      </c>
      <c r="O1217" s="1" t="s">
        <v>1215</v>
      </c>
      <c r="P1217" s="1" t="s">
        <v>13277</v>
      </c>
      <c r="Q1217" s="1" t="s">
        <v>13720</v>
      </c>
      <c r="R1217" s="1" t="s">
        <v>14087</v>
      </c>
      <c r="S1217" s="1" t="s">
        <v>1215</v>
      </c>
      <c r="T1217" s="1"/>
      <c r="U1217" s="1"/>
      <c r="V1217" s="1" t="s">
        <v>14097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6246</v>
      </c>
      <c r="G1218" s="1" t="s">
        <v>7881</v>
      </c>
      <c r="H1218" s="1" t="s">
        <v>9510</v>
      </c>
      <c r="I1218" s="1" t="s">
        <v>11152</v>
      </c>
      <c r="J1218" s="1"/>
      <c r="K1218" s="1" t="s">
        <v>11598</v>
      </c>
      <c r="L1218" s="1" t="s">
        <v>1216</v>
      </c>
      <c r="M1218" s="1" t="s">
        <v>12814</v>
      </c>
      <c r="N1218" s="1" t="s">
        <v>13270</v>
      </c>
      <c r="O1218" s="1" t="s">
        <v>1216</v>
      </c>
      <c r="P1218" s="1" t="s">
        <v>13277</v>
      </c>
      <c r="Q1218" s="1" t="s">
        <v>13721</v>
      </c>
      <c r="R1218" s="1" t="s">
        <v>14087</v>
      </c>
      <c r="S1218" s="1" t="s">
        <v>1216</v>
      </c>
      <c r="T1218" s="1"/>
      <c r="U1218" s="1"/>
      <c r="V1218" s="1" t="s">
        <v>14097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6247</v>
      </c>
      <c r="G1219" s="1" t="s">
        <v>7882</v>
      </c>
      <c r="H1219" s="1" t="s">
        <v>9511</v>
      </c>
      <c r="I1219" s="1" t="s">
        <v>11153</v>
      </c>
      <c r="J1219" s="1"/>
      <c r="K1219" s="1" t="s">
        <v>11598</v>
      </c>
      <c r="L1219" s="1" t="s">
        <v>1217</v>
      </c>
      <c r="M1219" s="1" t="s">
        <v>12815</v>
      </c>
      <c r="N1219" s="1" t="s">
        <v>13270</v>
      </c>
      <c r="O1219" s="1" t="s">
        <v>1217</v>
      </c>
      <c r="P1219" s="1" t="s">
        <v>13277</v>
      </c>
      <c r="Q1219" s="1" t="s">
        <v>13722</v>
      </c>
      <c r="R1219" s="1" t="s">
        <v>14087</v>
      </c>
      <c r="S1219" s="1" t="s">
        <v>1217</v>
      </c>
      <c r="T1219" s="1"/>
      <c r="U1219" s="1"/>
      <c r="V1219" s="1" t="s">
        <v>14097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6248</v>
      </c>
      <c r="G1220" s="1" t="s">
        <v>7883</v>
      </c>
      <c r="H1220" s="1" t="s">
        <v>9512</v>
      </c>
      <c r="I1220" s="1" t="s">
        <v>11154</v>
      </c>
      <c r="J1220" s="1"/>
      <c r="K1220" s="1" t="s">
        <v>11598</v>
      </c>
      <c r="L1220" s="1" t="s">
        <v>1218</v>
      </c>
      <c r="M1220" s="1" t="s">
        <v>12816</v>
      </c>
      <c r="N1220" s="1" t="s">
        <v>13270</v>
      </c>
      <c r="O1220" s="1" t="s">
        <v>1218</v>
      </c>
      <c r="P1220" s="1" t="s">
        <v>13277</v>
      </c>
      <c r="Q1220" s="1" t="s">
        <v>13723</v>
      </c>
      <c r="R1220" s="1" t="s">
        <v>14087</v>
      </c>
      <c r="S1220" s="1" t="s">
        <v>1218</v>
      </c>
      <c r="T1220" s="1"/>
      <c r="U1220" s="1"/>
      <c r="V1220" s="1" t="s">
        <v>14097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6249</v>
      </c>
      <c r="G1221" s="1" t="s">
        <v>7884</v>
      </c>
      <c r="H1221" s="1" t="s">
        <v>9513</v>
      </c>
      <c r="I1221" s="1" t="s">
        <v>11155</v>
      </c>
      <c r="J1221" s="1"/>
      <c r="K1221" s="1" t="s">
        <v>11598</v>
      </c>
      <c r="L1221" s="1" t="s">
        <v>1219</v>
      </c>
      <c r="M1221" s="1" t="s">
        <v>12817</v>
      </c>
      <c r="N1221" s="1" t="s">
        <v>13270</v>
      </c>
      <c r="O1221" s="1" t="s">
        <v>1219</v>
      </c>
      <c r="P1221" s="1" t="s">
        <v>13277</v>
      </c>
      <c r="Q1221" s="1" t="s">
        <v>13724</v>
      </c>
      <c r="R1221" s="1" t="s">
        <v>14087</v>
      </c>
      <c r="S1221" s="1" t="s">
        <v>1219</v>
      </c>
      <c r="T1221" s="1"/>
      <c r="U1221" s="1"/>
      <c r="V1221" s="1" t="s">
        <v>14097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6250</v>
      </c>
      <c r="G1222" s="1" t="s">
        <v>7885</v>
      </c>
      <c r="H1222" s="1" t="s">
        <v>9514</v>
      </c>
      <c r="I1222" s="1" t="s">
        <v>11156</v>
      </c>
      <c r="J1222" s="1"/>
      <c r="K1222" s="1" t="s">
        <v>11598</v>
      </c>
      <c r="L1222" s="1" t="s">
        <v>1220</v>
      </c>
      <c r="M1222" s="1" t="s">
        <v>12818</v>
      </c>
      <c r="N1222" s="1" t="s">
        <v>13270</v>
      </c>
      <c r="O1222" s="1" t="s">
        <v>1220</v>
      </c>
      <c r="P1222" s="1" t="s">
        <v>13277</v>
      </c>
      <c r="Q1222" s="1" t="s">
        <v>13725</v>
      </c>
      <c r="R1222" s="1" t="s">
        <v>14087</v>
      </c>
      <c r="S1222" s="1" t="s">
        <v>1220</v>
      </c>
      <c r="T1222" s="1"/>
      <c r="U1222" s="1"/>
      <c r="V1222" s="1" t="s">
        <v>14097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6251</v>
      </c>
      <c r="G1223" s="1" t="s">
        <v>7886</v>
      </c>
      <c r="H1223" s="1" t="s">
        <v>9515</v>
      </c>
      <c r="I1223" s="1" t="s">
        <v>11157</v>
      </c>
      <c r="J1223" s="1"/>
      <c r="K1223" s="1" t="s">
        <v>11598</v>
      </c>
      <c r="L1223" s="1" t="s">
        <v>1221</v>
      </c>
      <c r="M1223" s="1" t="s">
        <v>12819</v>
      </c>
      <c r="N1223" s="1" t="s">
        <v>13270</v>
      </c>
      <c r="O1223" s="1" t="s">
        <v>1221</v>
      </c>
      <c r="P1223" s="1" t="s">
        <v>13277</v>
      </c>
      <c r="Q1223" s="1" t="s">
        <v>13726</v>
      </c>
      <c r="R1223" s="1" t="s">
        <v>14087</v>
      </c>
      <c r="S1223" s="1" t="s">
        <v>1221</v>
      </c>
      <c r="T1223" s="1"/>
      <c r="U1223" s="1"/>
      <c r="V1223" s="1" t="s">
        <v>14097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6252</v>
      </c>
      <c r="G1224" s="1" t="s">
        <v>7887</v>
      </c>
      <c r="H1224" s="1" t="s">
        <v>9516</v>
      </c>
      <c r="I1224" s="1" t="s">
        <v>11158</v>
      </c>
      <c r="J1224" s="1"/>
      <c r="K1224" s="1" t="s">
        <v>11598</v>
      </c>
      <c r="L1224" s="1" t="s">
        <v>1222</v>
      </c>
      <c r="M1224" s="1" t="s">
        <v>12820</v>
      </c>
      <c r="N1224" s="1" t="s">
        <v>13270</v>
      </c>
      <c r="O1224" s="1" t="s">
        <v>1222</v>
      </c>
      <c r="P1224" s="1" t="s">
        <v>13277</v>
      </c>
      <c r="Q1224" s="1" t="s">
        <v>13727</v>
      </c>
      <c r="R1224" s="1" t="s">
        <v>14087</v>
      </c>
      <c r="S1224" s="1" t="s">
        <v>1222</v>
      </c>
      <c r="T1224" s="1"/>
      <c r="U1224" s="1"/>
      <c r="V1224" s="1" t="s">
        <v>14097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6253</v>
      </c>
      <c r="G1225" s="1" t="s">
        <v>7888</v>
      </c>
      <c r="H1225" s="1" t="s">
        <v>9517</v>
      </c>
      <c r="I1225" s="1" t="s">
        <v>11159</v>
      </c>
      <c r="J1225" s="1"/>
      <c r="K1225" s="1" t="s">
        <v>11598</v>
      </c>
      <c r="L1225" s="1" t="s">
        <v>1223</v>
      </c>
      <c r="M1225" s="1" t="s">
        <v>12821</v>
      </c>
      <c r="N1225" s="1" t="s">
        <v>13270</v>
      </c>
      <c r="O1225" s="1" t="s">
        <v>1223</v>
      </c>
      <c r="P1225" s="1" t="s">
        <v>13277</v>
      </c>
      <c r="Q1225" s="1" t="s">
        <v>13728</v>
      </c>
      <c r="R1225" s="1" t="s">
        <v>14087</v>
      </c>
      <c r="S1225" s="1" t="s">
        <v>1223</v>
      </c>
      <c r="T1225" s="1"/>
      <c r="U1225" s="1"/>
      <c r="V1225" s="1" t="s">
        <v>14097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6254</v>
      </c>
      <c r="G1226" s="1" t="s">
        <v>7889</v>
      </c>
      <c r="H1226" s="1" t="s">
        <v>9518</v>
      </c>
      <c r="I1226" s="1" t="s">
        <v>11160</v>
      </c>
      <c r="J1226" s="1"/>
      <c r="K1226" s="1" t="s">
        <v>11598</v>
      </c>
      <c r="L1226" s="1" t="s">
        <v>1224</v>
      </c>
      <c r="M1226" s="1" t="s">
        <v>12822</v>
      </c>
      <c r="N1226" s="1" t="s">
        <v>13270</v>
      </c>
      <c r="O1226" s="1" t="s">
        <v>1224</v>
      </c>
      <c r="P1226" s="1" t="s">
        <v>13277</v>
      </c>
      <c r="Q1226" s="1" t="s">
        <v>13729</v>
      </c>
      <c r="R1226" s="1" t="s">
        <v>14087</v>
      </c>
      <c r="S1226" s="1" t="s">
        <v>1224</v>
      </c>
      <c r="T1226" s="1"/>
      <c r="U1226" s="1"/>
      <c r="V1226" s="1" t="s">
        <v>14097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6255</v>
      </c>
      <c r="G1227" s="1" t="s">
        <v>7890</v>
      </c>
      <c r="H1227" s="1" t="s">
        <v>9519</v>
      </c>
      <c r="I1227" s="1" t="s">
        <v>11161</v>
      </c>
      <c r="J1227" s="1"/>
      <c r="K1227" s="1" t="s">
        <v>11598</v>
      </c>
      <c r="L1227" s="1" t="s">
        <v>1225</v>
      </c>
      <c r="M1227" s="1" t="s">
        <v>12823</v>
      </c>
      <c r="N1227" s="1" t="s">
        <v>13270</v>
      </c>
      <c r="O1227" s="1" t="s">
        <v>1225</v>
      </c>
      <c r="P1227" s="1" t="s">
        <v>13277</v>
      </c>
      <c r="Q1227" s="1" t="s">
        <v>13730</v>
      </c>
      <c r="R1227" s="1" t="s">
        <v>14087</v>
      </c>
      <c r="S1227" s="1" t="s">
        <v>1225</v>
      </c>
      <c r="T1227" s="1"/>
      <c r="U1227" s="1"/>
      <c r="V1227" s="1" t="s">
        <v>14097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6256</v>
      </c>
      <c r="G1228" s="1" t="s">
        <v>7891</v>
      </c>
      <c r="H1228" s="1" t="s">
        <v>9520</v>
      </c>
      <c r="I1228" s="1" t="s">
        <v>11162</v>
      </c>
      <c r="J1228" s="1"/>
      <c r="K1228" s="1" t="s">
        <v>11598</v>
      </c>
      <c r="L1228" s="1" t="s">
        <v>1226</v>
      </c>
      <c r="M1228" s="1" t="s">
        <v>12824</v>
      </c>
      <c r="N1228" s="1" t="s">
        <v>13270</v>
      </c>
      <c r="O1228" s="1" t="s">
        <v>1226</v>
      </c>
      <c r="P1228" s="1" t="s">
        <v>13277</v>
      </c>
      <c r="Q1228" s="1" t="s">
        <v>13731</v>
      </c>
      <c r="R1228" s="1" t="s">
        <v>14087</v>
      </c>
      <c r="S1228" s="1" t="s">
        <v>1226</v>
      </c>
      <c r="T1228" s="1"/>
      <c r="U1228" s="1"/>
      <c r="V1228" s="1" t="s">
        <v>14097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6257</v>
      </c>
      <c r="G1229" s="1" t="s">
        <v>7892</v>
      </c>
      <c r="H1229" s="1" t="s">
        <v>9521</v>
      </c>
      <c r="I1229" s="1" t="s">
        <v>11163</v>
      </c>
      <c r="J1229" s="1"/>
      <c r="K1229" s="1" t="s">
        <v>11598</v>
      </c>
      <c r="L1229" s="1" t="s">
        <v>1227</v>
      </c>
      <c r="M1229" s="1" t="s">
        <v>12825</v>
      </c>
      <c r="N1229" s="1" t="s">
        <v>13270</v>
      </c>
      <c r="O1229" s="1" t="s">
        <v>1227</v>
      </c>
      <c r="P1229" s="1" t="s">
        <v>13277</v>
      </c>
      <c r="Q1229" s="1" t="s">
        <v>13732</v>
      </c>
      <c r="R1229" s="1" t="s">
        <v>14087</v>
      </c>
      <c r="S1229" s="1" t="s">
        <v>1227</v>
      </c>
      <c r="T1229" s="1"/>
      <c r="U1229" s="1"/>
      <c r="V1229" s="1" t="s">
        <v>14097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6258</v>
      </c>
      <c r="G1230" s="1" t="s">
        <v>7893</v>
      </c>
      <c r="H1230" s="1" t="s">
        <v>9522</v>
      </c>
      <c r="I1230" s="1" t="s">
        <v>11164</v>
      </c>
      <c r="J1230" s="1"/>
      <c r="K1230" s="1" t="s">
        <v>11598</v>
      </c>
      <c r="L1230" s="1" t="s">
        <v>1228</v>
      </c>
      <c r="M1230" s="1" t="s">
        <v>12826</v>
      </c>
      <c r="N1230" s="1" t="s">
        <v>13270</v>
      </c>
      <c r="O1230" s="1" t="s">
        <v>1228</v>
      </c>
      <c r="P1230" s="1" t="s">
        <v>13277</v>
      </c>
      <c r="Q1230" s="1" t="s">
        <v>13733</v>
      </c>
      <c r="R1230" s="1" t="s">
        <v>14087</v>
      </c>
      <c r="S1230" s="1" t="s">
        <v>1228</v>
      </c>
      <c r="T1230" s="1"/>
      <c r="U1230" s="1"/>
      <c r="V1230" s="1" t="s">
        <v>14097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6259</v>
      </c>
      <c r="G1231" s="1" t="s">
        <v>7894</v>
      </c>
      <c r="H1231" s="1" t="s">
        <v>4616</v>
      </c>
      <c r="I1231" s="1" t="s">
        <v>11165</v>
      </c>
      <c r="J1231" s="1"/>
      <c r="K1231" s="1" t="s">
        <v>11598</v>
      </c>
      <c r="L1231" s="1" t="s">
        <v>1229</v>
      </c>
      <c r="M1231" s="1" t="s">
        <v>12827</v>
      </c>
      <c r="N1231" s="1" t="s">
        <v>13270</v>
      </c>
      <c r="O1231" s="1" t="s">
        <v>1229</v>
      </c>
      <c r="P1231" s="1" t="s">
        <v>13277</v>
      </c>
      <c r="Q1231" s="1" t="s">
        <v>13734</v>
      </c>
      <c r="R1231" s="1" t="s">
        <v>14087</v>
      </c>
      <c r="S1231" s="1" t="s">
        <v>1229</v>
      </c>
      <c r="T1231" s="1"/>
      <c r="U1231" s="1"/>
      <c r="V1231" s="1" t="s">
        <v>14097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6260</v>
      </c>
      <c r="G1232" s="1" t="s">
        <v>7895</v>
      </c>
      <c r="H1232" s="1" t="s">
        <v>9523</v>
      </c>
      <c r="I1232" s="1" t="s">
        <v>11166</v>
      </c>
      <c r="J1232" s="1"/>
      <c r="K1232" s="1" t="s">
        <v>11598</v>
      </c>
      <c r="L1232" s="1" t="s">
        <v>1230</v>
      </c>
      <c r="M1232" s="1" t="s">
        <v>12828</v>
      </c>
      <c r="N1232" s="1" t="s">
        <v>13270</v>
      </c>
      <c r="O1232" s="1" t="s">
        <v>1230</v>
      </c>
      <c r="P1232" s="1" t="s">
        <v>13277</v>
      </c>
      <c r="Q1232" s="1" t="s">
        <v>13735</v>
      </c>
      <c r="R1232" s="1" t="s">
        <v>14087</v>
      </c>
      <c r="S1232" s="1" t="s">
        <v>1230</v>
      </c>
      <c r="T1232" s="1"/>
      <c r="U1232" s="1"/>
      <c r="V1232" s="1" t="s">
        <v>14097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6261</v>
      </c>
      <c r="G1233" s="1" t="s">
        <v>7896</v>
      </c>
      <c r="H1233" s="1" t="s">
        <v>9524</v>
      </c>
      <c r="I1233" s="1" t="s">
        <v>11167</v>
      </c>
      <c r="J1233" s="1"/>
      <c r="K1233" s="1" t="s">
        <v>11598</v>
      </c>
      <c r="L1233" s="1" t="s">
        <v>1231</v>
      </c>
      <c r="M1233" s="1" t="s">
        <v>12829</v>
      </c>
      <c r="N1233" s="1" t="s">
        <v>13270</v>
      </c>
      <c r="O1233" s="1" t="s">
        <v>1231</v>
      </c>
      <c r="P1233" s="1" t="s">
        <v>13277</v>
      </c>
      <c r="Q1233" s="1" t="s">
        <v>13736</v>
      </c>
      <c r="R1233" s="1" t="s">
        <v>14087</v>
      </c>
      <c r="S1233" s="1" t="s">
        <v>1231</v>
      </c>
      <c r="T1233" s="1"/>
      <c r="U1233" s="1"/>
      <c r="V1233" s="1" t="s">
        <v>14097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6262</v>
      </c>
      <c r="G1234" s="1" t="s">
        <v>7897</v>
      </c>
      <c r="H1234" s="1" t="s">
        <v>9525</v>
      </c>
      <c r="I1234" s="1" t="s">
        <v>11168</v>
      </c>
      <c r="J1234" s="1"/>
      <c r="K1234" s="1" t="s">
        <v>11598</v>
      </c>
      <c r="L1234" s="1" t="s">
        <v>1232</v>
      </c>
      <c r="M1234" s="1" t="s">
        <v>12830</v>
      </c>
      <c r="N1234" s="1" t="s">
        <v>13270</v>
      </c>
      <c r="O1234" s="1" t="s">
        <v>1232</v>
      </c>
      <c r="P1234" s="1" t="s">
        <v>13277</v>
      </c>
      <c r="Q1234" s="1" t="s">
        <v>13737</v>
      </c>
      <c r="R1234" s="1" t="s">
        <v>14087</v>
      </c>
      <c r="S1234" s="1" t="s">
        <v>1232</v>
      </c>
      <c r="T1234" s="1"/>
      <c r="U1234" s="1"/>
      <c r="V1234" s="1" t="s">
        <v>14097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6263</v>
      </c>
      <c r="G1235" s="1" t="s">
        <v>4620</v>
      </c>
      <c r="H1235" s="1" t="s">
        <v>9526</v>
      </c>
      <c r="I1235" s="1" t="s">
        <v>11169</v>
      </c>
      <c r="J1235" s="1"/>
      <c r="K1235" s="1" t="s">
        <v>11598</v>
      </c>
      <c r="L1235" s="1" t="s">
        <v>1233</v>
      </c>
      <c r="M1235" s="1" t="s">
        <v>12831</v>
      </c>
      <c r="N1235" s="1" t="s">
        <v>13270</v>
      </c>
      <c r="O1235" s="1" t="s">
        <v>1233</v>
      </c>
      <c r="P1235" s="1" t="s">
        <v>13277</v>
      </c>
      <c r="Q1235" s="1" t="s">
        <v>13738</v>
      </c>
      <c r="R1235" s="1" t="s">
        <v>14087</v>
      </c>
      <c r="S1235" s="1" t="s">
        <v>1233</v>
      </c>
      <c r="T1235" s="1"/>
      <c r="U1235" s="1"/>
      <c r="V1235" s="1" t="s">
        <v>14097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6264</v>
      </c>
      <c r="G1236" s="1" t="s">
        <v>4621</v>
      </c>
      <c r="H1236" s="1" t="s">
        <v>9527</v>
      </c>
      <c r="I1236" s="1" t="s">
        <v>11170</v>
      </c>
      <c r="J1236" s="1"/>
      <c r="K1236" s="1" t="s">
        <v>11598</v>
      </c>
      <c r="L1236" s="1" t="s">
        <v>1234</v>
      </c>
      <c r="M1236" s="1" t="s">
        <v>12832</v>
      </c>
      <c r="N1236" s="1" t="s">
        <v>13270</v>
      </c>
      <c r="O1236" s="1" t="s">
        <v>1234</v>
      </c>
      <c r="P1236" s="1" t="s">
        <v>13277</v>
      </c>
      <c r="Q1236" s="1" t="s">
        <v>13739</v>
      </c>
      <c r="R1236" s="1" t="s">
        <v>14087</v>
      </c>
      <c r="S1236" s="1" t="s">
        <v>1234</v>
      </c>
      <c r="T1236" s="1"/>
      <c r="U1236" s="1"/>
      <c r="V1236" s="1" t="s">
        <v>14097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6265</v>
      </c>
      <c r="G1237" s="1" t="s">
        <v>7898</v>
      </c>
      <c r="H1237" s="1" t="s">
        <v>9528</v>
      </c>
      <c r="I1237" s="1" t="s">
        <v>11171</v>
      </c>
      <c r="J1237" s="1"/>
      <c r="K1237" s="1" t="s">
        <v>11598</v>
      </c>
      <c r="L1237" s="1" t="s">
        <v>1235</v>
      </c>
      <c r="M1237" s="1" t="s">
        <v>12833</v>
      </c>
      <c r="N1237" s="1" t="s">
        <v>13270</v>
      </c>
      <c r="O1237" s="1" t="s">
        <v>1235</v>
      </c>
      <c r="P1237" s="1" t="s">
        <v>13277</v>
      </c>
      <c r="Q1237" s="1" t="s">
        <v>13740</v>
      </c>
      <c r="R1237" s="1" t="s">
        <v>14087</v>
      </c>
      <c r="S1237" s="1" t="s">
        <v>1235</v>
      </c>
      <c r="T1237" s="1"/>
      <c r="U1237" s="1"/>
      <c r="V1237" s="1" t="s">
        <v>14097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6266</v>
      </c>
      <c r="G1238" s="1" t="s">
        <v>7899</v>
      </c>
      <c r="H1238" s="1" t="s">
        <v>9529</v>
      </c>
      <c r="I1238" s="1" t="s">
        <v>11172</v>
      </c>
      <c r="J1238" s="1"/>
      <c r="K1238" s="1" t="s">
        <v>11598</v>
      </c>
      <c r="L1238" s="1" t="s">
        <v>1236</v>
      </c>
      <c r="M1238" s="1" t="s">
        <v>12834</v>
      </c>
      <c r="N1238" s="1" t="s">
        <v>13270</v>
      </c>
      <c r="O1238" s="1" t="s">
        <v>1236</v>
      </c>
      <c r="P1238" s="1" t="s">
        <v>13277</v>
      </c>
      <c r="Q1238" s="1" t="s">
        <v>13741</v>
      </c>
      <c r="R1238" s="1" t="s">
        <v>14087</v>
      </c>
      <c r="S1238" s="1" t="s">
        <v>1236</v>
      </c>
      <c r="T1238" s="1"/>
      <c r="U1238" s="1"/>
      <c r="V1238" s="1" t="s">
        <v>14097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6267</v>
      </c>
      <c r="G1239" s="1" t="s">
        <v>7900</v>
      </c>
      <c r="H1239" s="1" t="s">
        <v>9530</v>
      </c>
      <c r="I1239" s="1" t="s">
        <v>11173</v>
      </c>
      <c r="J1239" s="1"/>
      <c r="K1239" s="1" t="s">
        <v>11598</v>
      </c>
      <c r="L1239" s="1" t="s">
        <v>1237</v>
      </c>
      <c r="M1239" s="1" t="s">
        <v>12835</v>
      </c>
      <c r="N1239" s="1" t="s">
        <v>13270</v>
      </c>
      <c r="O1239" s="1" t="s">
        <v>1237</v>
      </c>
      <c r="P1239" s="1" t="s">
        <v>13277</v>
      </c>
      <c r="Q1239" s="1" t="s">
        <v>13742</v>
      </c>
      <c r="R1239" s="1" t="s">
        <v>14087</v>
      </c>
      <c r="S1239" s="1" t="s">
        <v>1237</v>
      </c>
      <c r="T1239" s="1"/>
      <c r="U1239" s="1"/>
      <c r="V1239" s="1" t="s">
        <v>14097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6268</v>
      </c>
      <c r="G1240" s="1" t="s">
        <v>7901</v>
      </c>
      <c r="H1240" s="1" t="s">
        <v>9531</v>
      </c>
      <c r="I1240" s="1" t="s">
        <v>11174</v>
      </c>
      <c r="J1240" s="1"/>
      <c r="K1240" s="1" t="s">
        <v>11598</v>
      </c>
      <c r="L1240" s="1" t="s">
        <v>1238</v>
      </c>
      <c r="M1240" s="1" t="s">
        <v>12836</v>
      </c>
      <c r="N1240" s="1" t="s">
        <v>13270</v>
      </c>
      <c r="O1240" s="1" t="s">
        <v>1238</v>
      </c>
      <c r="P1240" s="1" t="s">
        <v>13277</v>
      </c>
      <c r="Q1240" s="1" t="s">
        <v>13743</v>
      </c>
      <c r="R1240" s="1" t="s">
        <v>14087</v>
      </c>
      <c r="S1240" s="1" t="s">
        <v>1238</v>
      </c>
      <c r="T1240" s="1"/>
      <c r="U1240" s="1"/>
      <c r="V1240" s="1" t="s">
        <v>14097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7902</v>
      </c>
      <c r="H1241" s="1" t="s">
        <v>9532</v>
      </c>
      <c r="I1241" s="1" t="s">
        <v>11175</v>
      </c>
      <c r="J1241" s="1"/>
      <c r="K1241" s="1" t="s">
        <v>11598</v>
      </c>
      <c r="L1241" s="1" t="s">
        <v>1239</v>
      </c>
      <c r="M1241" s="1" t="s">
        <v>12837</v>
      </c>
      <c r="N1241" s="1" t="s">
        <v>13270</v>
      </c>
      <c r="O1241" s="1" t="s">
        <v>1239</v>
      </c>
      <c r="P1241" s="1" t="s">
        <v>13277</v>
      </c>
      <c r="Q1241" s="1" t="s">
        <v>13744</v>
      </c>
      <c r="R1241" s="1" t="s">
        <v>14087</v>
      </c>
      <c r="S1241" s="1" t="s">
        <v>1239</v>
      </c>
      <c r="T1241" s="1"/>
      <c r="U1241" s="1"/>
      <c r="V1241" s="1" t="s">
        <v>14097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6269</v>
      </c>
      <c r="G1242" s="1" t="s">
        <v>7903</v>
      </c>
      <c r="H1242" s="1" t="s">
        <v>9533</v>
      </c>
      <c r="I1242" s="1" t="s">
        <v>11176</v>
      </c>
      <c r="J1242" s="1"/>
      <c r="K1242" s="1" t="s">
        <v>11598</v>
      </c>
      <c r="L1242" s="1" t="s">
        <v>1240</v>
      </c>
      <c r="M1242" s="1" t="s">
        <v>12838</v>
      </c>
      <c r="N1242" s="1" t="s">
        <v>13270</v>
      </c>
      <c r="O1242" s="1" t="s">
        <v>1240</v>
      </c>
      <c r="P1242" s="1" t="s">
        <v>13277</v>
      </c>
      <c r="Q1242" s="1" t="s">
        <v>13745</v>
      </c>
      <c r="R1242" s="1" t="s">
        <v>14087</v>
      </c>
      <c r="S1242" s="1" t="s">
        <v>1240</v>
      </c>
      <c r="T1242" s="1"/>
      <c r="U1242" s="1"/>
      <c r="V1242" s="1" t="s">
        <v>14097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6270</v>
      </c>
      <c r="G1243" s="1" t="s">
        <v>7904</v>
      </c>
      <c r="H1243" s="1" t="s">
        <v>9534</v>
      </c>
      <c r="I1243" s="1" t="s">
        <v>11177</v>
      </c>
      <c r="J1243" s="1"/>
      <c r="K1243" s="1" t="s">
        <v>11598</v>
      </c>
      <c r="L1243" s="1" t="s">
        <v>1241</v>
      </c>
      <c r="M1243" s="1" t="s">
        <v>12839</v>
      </c>
      <c r="N1243" s="1" t="s">
        <v>13270</v>
      </c>
      <c r="O1243" s="1" t="s">
        <v>1241</v>
      </c>
      <c r="P1243" s="1" t="s">
        <v>13277</v>
      </c>
      <c r="Q1243" s="1" t="s">
        <v>13746</v>
      </c>
      <c r="R1243" s="1" t="s">
        <v>14087</v>
      </c>
      <c r="S1243" s="1" t="s">
        <v>1241</v>
      </c>
      <c r="T1243" s="1"/>
      <c r="U1243" s="1"/>
      <c r="V1243" s="1" t="s">
        <v>14097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6271</v>
      </c>
      <c r="G1244" s="1" t="s">
        <v>7905</v>
      </c>
      <c r="H1244" s="1" t="s">
        <v>9535</v>
      </c>
      <c r="I1244" s="1" t="s">
        <v>11178</v>
      </c>
      <c r="J1244" s="1"/>
      <c r="K1244" s="1" t="s">
        <v>11598</v>
      </c>
      <c r="L1244" s="1" t="s">
        <v>1242</v>
      </c>
      <c r="M1244" s="1" t="s">
        <v>12840</v>
      </c>
      <c r="N1244" s="1" t="s">
        <v>13270</v>
      </c>
      <c r="O1244" s="1" t="s">
        <v>1242</v>
      </c>
      <c r="P1244" s="1" t="s">
        <v>13277</v>
      </c>
      <c r="Q1244" s="1" t="s">
        <v>13747</v>
      </c>
      <c r="R1244" s="1" t="s">
        <v>14087</v>
      </c>
      <c r="S1244" s="1" t="s">
        <v>1242</v>
      </c>
      <c r="T1244" s="1"/>
      <c r="U1244" s="1"/>
      <c r="V1244" s="1" t="s">
        <v>14097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6272</v>
      </c>
      <c r="G1245" s="1" t="s">
        <v>7906</v>
      </c>
      <c r="H1245" s="1" t="s">
        <v>9536</v>
      </c>
      <c r="I1245" s="1" t="s">
        <v>11179</v>
      </c>
      <c r="J1245" s="1"/>
      <c r="K1245" s="1" t="s">
        <v>11598</v>
      </c>
      <c r="L1245" s="1" t="s">
        <v>1243</v>
      </c>
      <c r="M1245" s="1" t="s">
        <v>12841</v>
      </c>
      <c r="N1245" s="1" t="s">
        <v>13270</v>
      </c>
      <c r="O1245" s="1" t="s">
        <v>1243</v>
      </c>
      <c r="P1245" s="1" t="s">
        <v>13277</v>
      </c>
      <c r="Q1245" s="1" t="s">
        <v>13748</v>
      </c>
      <c r="R1245" s="1" t="s">
        <v>14087</v>
      </c>
      <c r="S1245" s="1" t="s">
        <v>1243</v>
      </c>
      <c r="T1245" s="1"/>
      <c r="U1245" s="1"/>
      <c r="V1245" s="1" t="s">
        <v>14097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6273</v>
      </c>
      <c r="G1246" s="1" t="s">
        <v>7907</v>
      </c>
      <c r="H1246" s="1" t="s">
        <v>9537</v>
      </c>
      <c r="I1246" s="1" t="s">
        <v>11180</v>
      </c>
      <c r="J1246" s="1"/>
      <c r="K1246" s="1" t="s">
        <v>11598</v>
      </c>
      <c r="L1246" s="1" t="s">
        <v>1244</v>
      </c>
      <c r="M1246" s="1" t="s">
        <v>12842</v>
      </c>
      <c r="N1246" s="1" t="s">
        <v>13270</v>
      </c>
      <c r="O1246" s="1" t="s">
        <v>1244</v>
      </c>
      <c r="P1246" s="1" t="s">
        <v>13277</v>
      </c>
      <c r="Q1246" s="1" t="s">
        <v>13749</v>
      </c>
      <c r="R1246" s="1" t="s">
        <v>14087</v>
      </c>
      <c r="S1246" s="1" t="s">
        <v>1244</v>
      </c>
      <c r="T1246" s="1"/>
      <c r="U1246" s="1"/>
      <c r="V1246" s="1" t="s">
        <v>14097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6274</v>
      </c>
      <c r="G1247" s="1" t="s">
        <v>7908</v>
      </c>
      <c r="H1247" s="1" t="s">
        <v>9538</v>
      </c>
      <c r="I1247" s="1" t="s">
        <v>11181</v>
      </c>
      <c r="J1247" s="1"/>
      <c r="K1247" s="1" t="s">
        <v>11598</v>
      </c>
      <c r="L1247" s="1" t="s">
        <v>1245</v>
      </c>
      <c r="M1247" s="1" t="s">
        <v>12843</v>
      </c>
      <c r="N1247" s="1" t="s">
        <v>13270</v>
      </c>
      <c r="O1247" s="1" t="s">
        <v>1245</v>
      </c>
      <c r="P1247" s="1" t="s">
        <v>13277</v>
      </c>
      <c r="Q1247" s="1" t="s">
        <v>13750</v>
      </c>
      <c r="R1247" s="1" t="s">
        <v>14087</v>
      </c>
      <c r="S1247" s="1" t="s">
        <v>1245</v>
      </c>
      <c r="T1247" s="1"/>
      <c r="U1247" s="1"/>
      <c r="V1247" s="1" t="s">
        <v>14097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6275</v>
      </c>
      <c r="G1248" s="1" t="s">
        <v>7909</v>
      </c>
      <c r="H1248" s="1" t="s">
        <v>9539</v>
      </c>
      <c r="I1248" s="1" t="s">
        <v>11182</v>
      </c>
      <c r="J1248" s="1"/>
      <c r="K1248" s="1" t="s">
        <v>11598</v>
      </c>
      <c r="L1248" s="1" t="s">
        <v>1246</v>
      </c>
      <c r="M1248" s="1" t="s">
        <v>12844</v>
      </c>
      <c r="N1248" s="1" t="s">
        <v>13270</v>
      </c>
      <c r="O1248" s="1" t="s">
        <v>1246</v>
      </c>
      <c r="P1248" s="1" t="s">
        <v>13277</v>
      </c>
      <c r="Q1248" s="1" t="s">
        <v>13751</v>
      </c>
      <c r="R1248" s="1" t="s">
        <v>14087</v>
      </c>
      <c r="S1248" s="1" t="s">
        <v>1246</v>
      </c>
      <c r="T1248" s="1"/>
      <c r="U1248" s="1"/>
      <c r="V1248" s="1" t="s">
        <v>14097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6276</v>
      </c>
      <c r="G1249" s="1" t="s">
        <v>7910</v>
      </c>
      <c r="H1249" s="1" t="s">
        <v>9540</v>
      </c>
      <c r="I1249" s="1" t="s">
        <v>11183</v>
      </c>
      <c r="J1249" s="1"/>
      <c r="K1249" s="1" t="s">
        <v>11598</v>
      </c>
      <c r="L1249" s="1" t="s">
        <v>1247</v>
      </c>
      <c r="M1249" s="1" t="s">
        <v>12845</v>
      </c>
      <c r="N1249" s="1" t="s">
        <v>13270</v>
      </c>
      <c r="O1249" s="1" t="s">
        <v>1247</v>
      </c>
      <c r="P1249" s="1" t="s">
        <v>13277</v>
      </c>
      <c r="Q1249" s="1" t="s">
        <v>13752</v>
      </c>
      <c r="R1249" s="1" t="s">
        <v>14087</v>
      </c>
      <c r="S1249" s="1" t="s">
        <v>1247</v>
      </c>
      <c r="T1249" s="1"/>
      <c r="U1249" s="1"/>
      <c r="V1249" s="1" t="s">
        <v>14097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6277</v>
      </c>
      <c r="G1250" s="1" t="s">
        <v>7911</v>
      </c>
      <c r="H1250" s="1" t="s">
        <v>9541</v>
      </c>
      <c r="I1250" s="1" t="s">
        <v>11184</v>
      </c>
      <c r="J1250" s="1"/>
      <c r="K1250" s="1" t="s">
        <v>11598</v>
      </c>
      <c r="L1250" s="1" t="s">
        <v>1248</v>
      </c>
      <c r="M1250" s="1" t="s">
        <v>12846</v>
      </c>
      <c r="N1250" s="1" t="s">
        <v>13270</v>
      </c>
      <c r="O1250" s="1" t="s">
        <v>1248</v>
      </c>
      <c r="P1250" s="1" t="s">
        <v>13277</v>
      </c>
      <c r="Q1250" s="1" t="s">
        <v>13753</v>
      </c>
      <c r="R1250" s="1" t="s">
        <v>14087</v>
      </c>
      <c r="S1250" s="1" t="s">
        <v>1248</v>
      </c>
      <c r="T1250" s="1"/>
      <c r="U1250" s="1"/>
      <c r="V1250" s="1" t="s">
        <v>14097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6278</v>
      </c>
      <c r="G1251" s="1" t="s">
        <v>7912</v>
      </c>
      <c r="H1251" s="1" t="s">
        <v>9542</v>
      </c>
      <c r="I1251" s="1" t="s">
        <v>11185</v>
      </c>
      <c r="J1251" s="1"/>
      <c r="K1251" s="1" t="s">
        <v>11598</v>
      </c>
      <c r="L1251" s="1" t="s">
        <v>1249</v>
      </c>
      <c r="M1251" s="1" t="s">
        <v>12847</v>
      </c>
      <c r="N1251" s="1" t="s">
        <v>13270</v>
      </c>
      <c r="O1251" s="1" t="s">
        <v>1249</v>
      </c>
      <c r="P1251" s="1" t="s">
        <v>13277</v>
      </c>
      <c r="Q1251" s="1" t="s">
        <v>13754</v>
      </c>
      <c r="R1251" s="1" t="s">
        <v>14087</v>
      </c>
      <c r="S1251" s="1" t="s">
        <v>1249</v>
      </c>
      <c r="T1251" s="1"/>
      <c r="U1251" s="1"/>
      <c r="V1251" s="1" t="s">
        <v>14097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6279</v>
      </c>
      <c r="G1252" s="1" t="s">
        <v>7913</v>
      </c>
      <c r="H1252" s="1" t="s">
        <v>9543</v>
      </c>
      <c r="I1252" s="1" t="s">
        <v>11186</v>
      </c>
      <c r="J1252" s="1"/>
      <c r="K1252" s="1" t="s">
        <v>11598</v>
      </c>
      <c r="L1252" s="1" t="s">
        <v>1250</v>
      </c>
      <c r="M1252" s="1" t="s">
        <v>12848</v>
      </c>
      <c r="N1252" s="1" t="s">
        <v>13270</v>
      </c>
      <c r="O1252" s="1" t="s">
        <v>1250</v>
      </c>
      <c r="P1252" s="1" t="s">
        <v>13277</v>
      </c>
      <c r="Q1252" s="1" t="s">
        <v>13755</v>
      </c>
      <c r="R1252" s="1" t="s">
        <v>14087</v>
      </c>
      <c r="S1252" s="1" t="s">
        <v>1250</v>
      </c>
      <c r="T1252" s="1"/>
      <c r="U1252" s="1"/>
      <c r="V1252" s="1" t="s">
        <v>14097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6280</v>
      </c>
      <c r="G1253" s="1" t="s">
        <v>7914</v>
      </c>
      <c r="H1253" s="1" t="s">
        <v>9544</v>
      </c>
      <c r="I1253" s="1" t="s">
        <v>11187</v>
      </c>
      <c r="J1253" s="1"/>
      <c r="K1253" s="1" t="s">
        <v>11598</v>
      </c>
      <c r="L1253" s="1" t="s">
        <v>1251</v>
      </c>
      <c r="M1253" s="1" t="s">
        <v>12849</v>
      </c>
      <c r="N1253" s="1" t="s">
        <v>13270</v>
      </c>
      <c r="O1253" s="1" t="s">
        <v>1251</v>
      </c>
      <c r="P1253" s="1" t="s">
        <v>13277</v>
      </c>
      <c r="Q1253" s="1" t="s">
        <v>13756</v>
      </c>
      <c r="R1253" s="1" t="s">
        <v>14087</v>
      </c>
      <c r="S1253" s="1" t="s">
        <v>1251</v>
      </c>
      <c r="T1253" s="1"/>
      <c r="U1253" s="1"/>
      <c r="V1253" s="1" t="s">
        <v>14097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6281</v>
      </c>
      <c r="G1254" s="1" t="s">
        <v>7915</v>
      </c>
      <c r="H1254" s="1" t="s">
        <v>9545</v>
      </c>
      <c r="I1254" s="1" t="s">
        <v>11188</v>
      </c>
      <c r="J1254" s="1"/>
      <c r="K1254" s="1" t="s">
        <v>11598</v>
      </c>
      <c r="L1254" s="1" t="s">
        <v>1252</v>
      </c>
      <c r="M1254" s="1" t="s">
        <v>12850</v>
      </c>
      <c r="N1254" s="1" t="s">
        <v>13270</v>
      </c>
      <c r="O1254" s="1" t="s">
        <v>1252</v>
      </c>
      <c r="P1254" s="1" t="s">
        <v>13277</v>
      </c>
      <c r="Q1254" s="1" t="s">
        <v>13757</v>
      </c>
      <c r="R1254" s="1" t="s">
        <v>14087</v>
      </c>
      <c r="S1254" s="1" t="s">
        <v>1252</v>
      </c>
      <c r="T1254" s="1"/>
      <c r="U1254" s="1"/>
      <c r="V1254" s="1" t="s">
        <v>14097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6282</v>
      </c>
      <c r="G1255" s="1" t="s">
        <v>7916</v>
      </c>
      <c r="H1255" s="1" t="s">
        <v>9546</v>
      </c>
      <c r="I1255" s="1" t="s">
        <v>11189</v>
      </c>
      <c r="J1255" s="1"/>
      <c r="K1255" s="1" t="s">
        <v>11598</v>
      </c>
      <c r="L1255" s="1" t="s">
        <v>1253</v>
      </c>
      <c r="M1255" s="1" t="s">
        <v>12851</v>
      </c>
      <c r="N1255" s="1" t="s">
        <v>13270</v>
      </c>
      <c r="O1255" s="1" t="s">
        <v>1253</v>
      </c>
      <c r="P1255" s="1" t="s">
        <v>13277</v>
      </c>
      <c r="Q1255" s="1" t="s">
        <v>13758</v>
      </c>
      <c r="R1255" s="1" t="s">
        <v>14087</v>
      </c>
      <c r="S1255" s="1" t="s">
        <v>1253</v>
      </c>
      <c r="T1255" s="1"/>
      <c r="U1255" s="1"/>
      <c r="V1255" s="1" t="s">
        <v>14097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6283</v>
      </c>
      <c r="G1256" s="1" t="s">
        <v>7917</v>
      </c>
      <c r="H1256" s="1" t="s">
        <v>9547</v>
      </c>
      <c r="I1256" s="1" t="s">
        <v>11190</v>
      </c>
      <c r="J1256" s="1"/>
      <c r="K1256" s="1" t="s">
        <v>11598</v>
      </c>
      <c r="L1256" s="1" t="s">
        <v>1254</v>
      </c>
      <c r="M1256" s="1" t="s">
        <v>12852</v>
      </c>
      <c r="N1256" s="1" t="s">
        <v>13270</v>
      </c>
      <c r="O1256" s="1" t="s">
        <v>1254</v>
      </c>
      <c r="P1256" s="1" t="s">
        <v>13277</v>
      </c>
      <c r="Q1256" s="1" t="s">
        <v>13759</v>
      </c>
      <c r="R1256" s="1" t="s">
        <v>14087</v>
      </c>
      <c r="S1256" s="1" t="s">
        <v>1254</v>
      </c>
      <c r="T1256" s="1"/>
      <c r="U1256" s="1"/>
      <c r="V1256" s="1" t="s">
        <v>14097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6284</v>
      </c>
      <c r="G1257" s="1" t="s">
        <v>7918</v>
      </c>
      <c r="H1257" s="1" t="s">
        <v>9548</v>
      </c>
      <c r="I1257" s="1" t="s">
        <v>11191</v>
      </c>
      <c r="J1257" s="1"/>
      <c r="K1257" s="1" t="s">
        <v>11598</v>
      </c>
      <c r="L1257" s="1" t="s">
        <v>1255</v>
      </c>
      <c r="M1257" s="1" t="s">
        <v>12853</v>
      </c>
      <c r="N1257" s="1" t="s">
        <v>13270</v>
      </c>
      <c r="O1257" s="1" t="s">
        <v>1255</v>
      </c>
      <c r="P1257" s="1" t="s">
        <v>13277</v>
      </c>
      <c r="Q1257" s="1" t="s">
        <v>13760</v>
      </c>
      <c r="R1257" s="1" t="s">
        <v>14087</v>
      </c>
      <c r="S1257" s="1" t="s">
        <v>1255</v>
      </c>
      <c r="T1257" s="1"/>
      <c r="U1257" s="1"/>
      <c r="V1257" s="1" t="s">
        <v>14097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6285</v>
      </c>
      <c r="G1258" s="1" t="s">
        <v>7919</v>
      </c>
      <c r="H1258" s="1" t="s">
        <v>9549</v>
      </c>
      <c r="I1258" s="1" t="s">
        <v>11192</v>
      </c>
      <c r="J1258" s="1"/>
      <c r="K1258" s="1" t="s">
        <v>11598</v>
      </c>
      <c r="L1258" s="1" t="s">
        <v>1256</v>
      </c>
      <c r="M1258" s="1" t="s">
        <v>12854</v>
      </c>
      <c r="N1258" s="1" t="s">
        <v>13270</v>
      </c>
      <c r="O1258" s="1" t="s">
        <v>1256</v>
      </c>
      <c r="P1258" s="1" t="s">
        <v>13277</v>
      </c>
      <c r="Q1258" s="1" t="s">
        <v>13761</v>
      </c>
      <c r="R1258" s="1" t="s">
        <v>14087</v>
      </c>
      <c r="S1258" s="1" t="s">
        <v>1256</v>
      </c>
      <c r="T1258" s="1"/>
      <c r="U1258" s="1"/>
      <c r="V1258" s="1" t="s">
        <v>14097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7920</v>
      </c>
      <c r="H1259" s="1" t="s">
        <v>9550</v>
      </c>
      <c r="I1259" s="1" t="s">
        <v>11193</v>
      </c>
      <c r="J1259" s="1"/>
      <c r="K1259" s="1" t="s">
        <v>11598</v>
      </c>
      <c r="L1259" s="1" t="s">
        <v>1257</v>
      </c>
      <c r="M1259" s="1" t="s">
        <v>12855</v>
      </c>
      <c r="N1259" s="1" t="s">
        <v>13270</v>
      </c>
      <c r="O1259" s="1" t="s">
        <v>1257</v>
      </c>
      <c r="P1259" s="1" t="s">
        <v>13277</v>
      </c>
      <c r="Q1259" s="1" t="s">
        <v>13762</v>
      </c>
      <c r="R1259" s="1" t="s">
        <v>14087</v>
      </c>
      <c r="S1259" s="1" t="s">
        <v>1257</v>
      </c>
      <c r="T1259" s="1"/>
      <c r="U1259" s="1"/>
      <c r="V1259" s="1" t="s">
        <v>14097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6286</v>
      </c>
      <c r="G1260" s="1" t="s">
        <v>7921</v>
      </c>
      <c r="H1260" s="1" t="s">
        <v>9551</v>
      </c>
      <c r="I1260" s="1" t="s">
        <v>11194</v>
      </c>
      <c r="J1260" s="1"/>
      <c r="K1260" s="1" t="s">
        <v>11598</v>
      </c>
      <c r="L1260" s="1" t="s">
        <v>1258</v>
      </c>
      <c r="M1260" s="1" t="s">
        <v>12856</v>
      </c>
      <c r="N1260" s="1" t="s">
        <v>13270</v>
      </c>
      <c r="O1260" s="1" t="s">
        <v>1258</v>
      </c>
      <c r="P1260" s="1" t="s">
        <v>13277</v>
      </c>
      <c r="Q1260" s="1" t="s">
        <v>13763</v>
      </c>
      <c r="R1260" s="1" t="s">
        <v>14087</v>
      </c>
      <c r="S1260" s="1" t="s">
        <v>1258</v>
      </c>
      <c r="T1260" s="1"/>
      <c r="U1260" s="1"/>
      <c r="V1260" s="1" t="s">
        <v>14097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6287</v>
      </c>
      <c r="G1261" s="1" t="s">
        <v>7922</v>
      </c>
      <c r="H1261" s="1" t="s">
        <v>9552</v>
      </c>
      <c r="I1261" s="1" t="s">
        <v>11195</v>
      </c>
      <c r="J1261" s="1"/>
      <c r="K1261" s="1" t="s">
        <v>11598</v>
      </c>
      <c r="L1261" s="1" t="s">
        <v>1259</v>
      </c>
      <c r="M1261" s="1" t="s">
        <v>12857</v>
      </c>
      <c r="N1261" s="1" t="s">
        <v>13270</v>
      </c>
      <c r="O1261" s="1" t="s">
        <v>1259</v>
      </c>
      <c r="P1261" s="1" t="s">
        <v>13277</v>
      </c>
      <c r="Q1261" s="1" t="s">
        <v>13764</v>
      </c>
      <c r="R1261" s="1" t="s">
        <v>14087</v>
      </c>
      <c r="S1261" s="1" t="s">
        <v>1259</v>
      </c>
      <c r="T1261" s="1"/>
      <c r="U1261" s="1"/>
      <c r="V1261" s="1" t="s">
        <v>14097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6288</v>
      </c>
      <c r="G1262" s="1" t="s">
        <v>7923</v>
      </c>
      <c r="H1262" s="1" t="s">
        <v>9553</v>
      </c>
      <c r="I1262" s="1" t="s">
        <v>11196</v>
      </c>
      <c r="J1262" s="1"/>
      <c r="K1262" s="1" t="s">
        <v>11598</v>
      </c>
      <c r="L1262" s="1" t="s">
        <v>1260</v>
      </c>
      <c r="M1262" s="1" t="s">
        <v>12858</v>
      </c>
      <c r="N1262" s="1" t="s">
        <v>13270</v>
      </c>
      <c r="O1262" s="1" t="s">
        <v>1260</v>
      </c>
      <c r="P1262" s="1" t="s">
        <v>13277</v>
      </c>
      <c r="Q1262" s="1" t="s">
        <v>13765</v>
      </c>
      <c r="R1262" s="1" t="s">
        <v>14087</v>
      </c>
      <c r="S1262" s="1" t="s">
        <v>1260</v>
      </c>
      <c r="T1262" s="1"/>
      <c r="U1262" s="1"/>
      <c r="V1262" s="1" t="s">
        <v>14097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6289</v>
      </c>
      <c r="G1263" s="1" t="s">
        <v>7924</v>
      </c>
      <c r="H1263" s="1" t="s">
        <v>9554</v>
      </c>
      <c r="I1263" s="1" t="s">
        <v>11197</v>
      </c>
      <c r="J1263" s="1"/>
      <c r="K1263" s="1" t="s">
        <v>11598</v>
      </c>
      <c r="L1263" s="1" t="s">
        <v>1261</v>
      </c>
      <c r="M1263" s="1" t="s">
        <v>12859</v>
      </c>
      <c r="N1263" s="1" t="s">
        <v>13270</v>
      </c>
      <c r="O1263" s="1" t="s">
        <v>1261</v>
      </c>
      <c r="P1263" s="1" t="s">
        <v>13277</v>
      </c>
      <c r="Q1263" s="1" t="s">
        <v>13766</v>
      </c>
      <c r="R1263" s="1" t="s">
        <v>14087</v>
      </c>
      <c r="S1263" s="1" t="s">
        <v>1261</v>
      </c>
      <c r="T1263" s="1"/>
      <c r="U1263" s="1"/>
      <c r="V1263" s="1" t="s">
        <v>14097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6290</v>
      </c>
      <c r="G1264" s="1" t="s">
        <v>7925</v>
      </c>
      <c r="H1264" s="1" t="s">
        <v>9555</v>
      </c>
      <c r="I1264" s="1" t="s">
        <v>11198</v>
      </c>
      <c r="J1264" s="1"/>
      <c r="K1264" s="1" t="s">
        <v>11598</v>
      </c>
      <c r="L1264" s="1" t="s">
        <v>1262</v>
      </c>
      <c r="M1264" s="1" t="s">
        <v>12860</v>
      </c>
      <c r="N1264" s="1" t="s">
        <v>13270</v>
      </c>
      <c r="O1264" s="1" t="s">
        <v>1262</v>
      </c>
      <c r="P1264" s="1" t="s">
        <v>13277</v>
      </c>
      <c r="Q1264" s="1" t="s">
        <v>13767</v>
      </c>
      <c r="R1264" s="1" t="s">
        <v>14087</v>
      </c>
      <c r="S1264" s="1" t="s">
        <v>1262</v>
      </c>
      <c r="T1264" s="1"/>
      <c r="U1264" s="1"/>
      <c r="V1264" s="1" t="s">
        <v>14097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6291</v>
      </c>
      <c r="G1265" s="1" t="s">
        <v>7926</v>
      </c>
      <c r="H1265" s="1" t="s">
        <v>9556</v>
      </c>
      <c r="I1265" s="1" t="s">
        <v>11199</v>
      </c>
      <c r="J1265" s="1"/>
      <c r="K1265" s="1" t="s">
        <v>11598</v>
      </c>
      <c r="L1265" s="1" t="s">
        <v>1263</v>
      </c>
      <c r="M1265" s="1" t="s">
        <v>12861</v>
      </c>
      <c r="N1265" s="1" t="s">
        <v>13270</v>
      </c>
      <c r="O1265" s="1" t="s">
        <v>1263</v>
      </c>
      <c r="P1265" s="1" t="s">
        <v>13277</v>
      </c>
      <c r="Q1265" s="1" t="s">
        <v>13768</v>
      </c>
      <c r="R1265" s="1" t="s">
        <v>14087</v>
      </c>
      <c r="S1265" s="1" t="s">
        <v>1263</v>
      </c>
      <c r="T1265" s="1"/>
      <c r="U1265" s="1"/>
      <c r="V1265" s="1" t="s">
        <v>14097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6292</v>
      </c>
      <c r="G1266" s="1" t="s">
        <v>7927</v>
      </c>
      <c r="H1266" s="1" t="s">
        <v>9557</v>
      </c>
      <c r="I1266" s="1" t="s">
        <v>11200</v>
      </c>
      <c r="J1266" s="1"/>
      <c r="K1266" s="1" t="s">
        <v>11598</v>
      </c>
      <c r="L1266" s="1" t="s">
        <v>1264</v>
      </c>
      <c r="M1266" s="1" t="s">
        <v>12862</v>
      </c>
      <c r="N1266" s="1" t="s">
        <v>13270</v>
      </c>
      <c r="O1266" s="1" t="s">
        <v>1264</v>
      </c>
      <c r="P1266" s="1" t="s">
        <v>13277</v>
      </c>
      <c r="Q1266" s="1" t="s">
        <v>13769</v>
      </c>
      <c r="R1266" s="1" t="s">
        <v>14087</v>
      </c>
      <c r="S1266" s="1" t="s">
        <v>1264</v>
      </c>
      <c r="T1266" s="1"/>
      <c r="U1266" s="1"/>
      <c r="V1266" s="1" t="s">
        <v>14097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6293</v>
      </c>
      <c r="G1267" s="1" t="s">
        <v>7928</v>
      </c>
      <c r="H1267" s="1" t="s">
        <v>9558</v>
      </c>
      <c r="I1267" s="1" t="s">
        <v>11201</v>
      </c>
      <c r="J1267" s="1"/>
      <c r="K1267" s="1" t="s">
        <v>11598</v>
      </c>
      <c r="L1267" s="1" t="s">
        <v>1265</v>
      </c>
      <c r="M1267" s="1" t="s">
        <v>12863</v>
      </c>
      <c r="N1267" s="1" t="s">
        <v>13270</v>
      </c>
      <c r="O1267" s="1" t="s">
        <v>1265</v>
      </c>
      <c r="P1267" s="1" t="s">
        <v>13277</v>
      </c>
      <c r="Q1267" s="1" t="s">
        <v>13770</v>
      </c>
      <c r="R1267" s="1" t="s">
        <v>14087</v>
      </c>
      <c r="S1267" s="1" t="s">
        <v>1265</v>
      </c>
      <c r="T1267" s="1"/>
      <c r="U1267" s="1"/>
      <c r="V1267" s="1" t="s">
        <v>14097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6294</v>
      </c>
      <c r="G1268" s="1" t="s">
        <v>7929</v>
      </c>
      <c r="H1268" s="1" t="s">
        <v>9559</v>
      </c>
      <c r="I1268" s="1" t="s">
        <v>11202</v>
      </c>
      <c r="J1268" s="1"/>
      <c r="K1268" s="1" t="s">
        <v>11598</v>
      </c>
      <c r="L1268" s="1" t="s">
        <v>1266</v>
      </c>
      <c r="M1268" s="1" t="s">
        <v>12864</v>
      </c>
      <c r="N1268" s="1" t="s">
        <v>13270</v>
      </c>
      <c r="O1268" s="1" t="s">
        <v>1266</v>
      </c>
      <c r="P1268" s="1" t="s">
        <v>13277</v>
      </c>
      <c r="Q1268" s="1" t="s">
        <v>13771</v>
      </c>
      <c r="R1268" s="1" t="s">
        <v>14087</v>
      </c>
      <c r="S1268" s="1" t="s">
        <v>1266</v>
      </c>
      <c r="T1268" s="1"/>
      <c r="U1268" s="1"/>
      <c r="V1268" s="1" t="s">
        <v>14097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6295</v>
      </c>
      <c r="G1269" s="1" t="s">
        <v>7930</v>
      </c>
      <c r="H1269" s="1" t="s">
        <v>9560</v>
      </c>
      <c r="I1269" s="1" t="s">
        <v>11203</v>
      </c>
      <c r="J1269" s="1"/>
      <c r="K1269" s="1" t="s">
        <v>11598</v>
      </c>
      <c r="L1269" s="1" t="s">
        <v>1267</v>
      </c>
      <c r="M1269" s="1" t="s">
        <v>12865</v>
      </c>
      <c r="N1269" s="1" t="s">
        <v>13270</v>
      </c>
      <c r="O1269" s="1" t="s">
        <v>1267</v>
      </c>
      <c r="P1269" s="1" t="s">
        <v>13277</v>
      </c>
      <c r="Q1269" s="1" t="s">
        <v>13772</v>
      </c>
      <c r="R1269" s="1" t="s">
        <v>14087</v>
      </c>
      <c r="S1269" s="1" t="s">
        <v>1267</v>
      </c>
      <c r="T1269" s="1"/>
      <c r="U1269" s="1"/>
      <c r="V1269" s="1" t="s">
        <v>14097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6296</v>
      </c>
      <c r="G1270" s="1" t="s">
        <v>7931</v>
      </c>
      <c r="H1270" s="1" t="s">
        <v>9559</v>
      </c>
      <c r="I1270" s="1" t="s">
        <v>11204</v>
      </c>
      <c r="J1270" s="1"/>
      <c r="K1270" s="1" t="s">
        <v>11598</v>
      </c>
      <c r="L1270" s="1" t="s">
        <v>1268</v>
      </c>
      <c r="M1270" s="1" t="s">
        <v>12866</v>
      </c>
      <c r="N1270" s="1" t="s">
        <v>13270</v>
      </c>
      <c r="O1270" s="1" t="s">
        <v>1268</v>
      </c>
      <c r="P1270" s="1" t="s">
        <v>13277</v>
      </c>
      <c r="Q1270" s="1" t="s">
        <v>13771</v>
      </c>
      <c r="R1270" s="1" t="s">
        <v>14087</v>
      </c>
      <c r="S1270" s="1" t="s">
        <v>1268</v>
      </c>
      <c r="T1270" s="1"/>
      <c r="U1270" s="1"/>
      <c r="V1270" s="1" t="s">
        <v>14097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6297</v>
      </c>
      <c r="G1271" s="1" t="s">
        <v>7932</v>
      </c>
      <c r="H1271" s="1" t="s">
        <v>9561</v>
      </c>
      <c r="I1271" s="1" t="s">
        <v>11205</v>
      </c>
      <c r="J1271" s="1"/>
      <c r="K1271" s="1" t="s">
        <v>11598</v>
      </c>
      <c r="L1271" s="1" t="s">
        <v>1269</v>
      </c>
      <c r="M1271" s="1" t="s">
        <v>12867</v>
      </c>
      <c r="N1271" s="1" t="s">
        <v>13270</v>
      </c>
      <c r="O1271" s="1" t="s">
        <v>1269</v>
      </c>
      <c r="P1271" s="1" t="s">
        <v>13277</v>
      </c>
      <c r="Q1271" s="1" t="s">
        <v>13773</v>
      </c>
      <c r="R1271" s="1" t="s">
        <v>14087</v>
      </c>
      <c r="S1271" s="1" t="s">
        <v>1269</v>
      </c>
      <c r="T1271" s="1"/>
      <c r="U1271" s="1"/>
      <c r="V1271" s="1" t="s">
        <v>14097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6298</v>
      </c>
      <c r="G1272" s="1" t="s">
        <v>7933</v>
      </c>
      <c r="H1272" s="1" t="s">
        <v>9562</v>
      </c>
      <c r="I1272" s="1" t="s">
        <v>11206</v>
      </c>
      <c r="J1272" s="1"/>
      <c r="K1272" s="1" t="s">
        <v>11598</v>
      </c>
      <c r="L1272" s="1" t="s">
        <v>1270</v>
      </c>
      <c r="M1272" s="1" t="s">
        <v>12868</v>
      </c>
      <c r="N1272" s="1" t="s">
        <v>13270</v>
      </c>
      <c r="O1272" s="1" t="s">
        <v>1270</v>
      </c>
      <c r="P1272" s="1" t="s">
        <v>13277</v>
      </c>
      <c r="Q1272" s="1" t="s">
        <v>13774</v>
      </c>
      <c r="R1272" s="1" t="s">
        <v>14087</v>
      </c>
      <c r="S1272" s="1" t="s">
        <v>1270</v>
      </c>
      <c r="T1272" s="1"/>
      <c r="U1272" s="1"/>
      <c r="V1272" s="1" t="s">
        <v>14097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6299</v>
      </c>
      <c r="G1273" s="1" t="s">
        <v>7934</v>
      </c>
      <c r="H1273" s="1" t="s">
        <v>9563</v>
      </c>
      <c r="I1273" s="1" t="s">
        <v>11207</v>
      </c>
      <c r="J1273" s="1"/>
      <c r="K1273" s="1" t="s">
        <v>11598</v>
      </c>
      <c r="L1273" s="1" t="s">
        <v>1271</v>
      </c>
      <c r="M1273" s="1" t="s">
        <v>12869</v>
      </c>
      <c r="N1273" s="1" t="s">
        <v>13270</v>
      </c>
      <c r="O1273" s="1" t="s">
        <v>1271</v>
      </c>
      <c r="P1273" s="1" t="s">
        <v>13277</v>
      </c>
      <c r="Q1273" s="1" t="s">
        <v>13775</v>
      </c>
      <c r="R1273" s="1" t="s">
        <v>14087</v>
      </c>
      <c r="S1273" s="1" t="s">
        <v>1271</v>
      </c>
      <c r="T1273" s="1"/>
      <c r="U1273" s="1"/>
      <c r="V1273" s="1" t="s">
        <v>14097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6300</v>
      </c>
      <c r="G1274" s="1" t="s">
        <v>7935</v>
      </c>
      <c r="H1274" s="1" t="s">
        <v>9564</v>
      </c>
      <c r="I1274" s="1" t="s">
        <v>11208</v>
      </c>
      <c r="J1274" s="1"/>
      <c r="K1274" s="1" t="s">
        <v>11598</v>
      </c>
      <c r="L1274" s="1" t="s">
        <v>1272</v>
      </c>
      <c r="M1274" s="1" t="s">
        <v>12870</v>
      </c>
      <c r="N1274" s="1" t="s">
        <v>13270</v>
      </c>
      <c r="O1274" s="1" t="s">
        <v>1272</v>
      </c>
      <c r="P1274" s="1" t="s">
        <v>13277</v>
      </c>
      <c r="Q1274" s="1" t="s">
        <v>13776</v>
      </c>
      <c r="R1274" s="1" t="s">
        <v>14087</v>
      </c>
      <c r="S1274" s="1" t="s">
        <v>1272</v>
      </c>
      <c r="T1274" s="1"/>
      <c r="U1274" s="1"/>
      <c r="V1274" s="1" t="s">
        <v>14097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6301</v>
      </c>
      <c r="G1275" s="1" t="s">
        <v>7936</v>
      </c>
      <c r="H1275" s="1" t="s">
        <v>9565</v>
      </c>
      <c r="I1275" s="1" t="s">
        <v>11209</v>
      </c>
      <c r="J1275" s="1"/>
      <c r="K1275" s="1" t="s">
        <v>11598</v>
      </c>
      <c r="L1275" s="1" t="s">
        <v>1273</v>
      </c>
      <c r="M1275" s="1" t="s">
        <v>12871</v>
      </c>
      <c r="N1275" s="1" t="s">
        <v>13270</v>
      </c>
      <c r="O1275" s="1" t="s">
        <v>1273</v>
      </c>
      <c r="P1275" s="1" t="s">
        <v>13277</v>
      </c>
      <c r="Q1275" s="1" t="s">
        <v>13777</v>
      </c>
      <c r="R1275" s="1" t="s">
        <v>14087</v>
      </c>
      <c r="S1275" s="1" t="s">
        <v>1273</v>
      </c>
      <c r="T1275" s="1"/>
      <c r="U1275" s="1"/>
      <c r="V1275" s="1" t="s">
        <v>14097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6302</v>
      </c>
      <c r="G1276" s="1" t="s">
        <v>7937</v>
      </c>
      <c r="H1276" s="1" t="s">
        <v>9566</v>
      </c>
      <c r="I1276" s="1" t="s">
        <v>11210</v>
      </c>
      <c r="J1276" s="1"/>
      <c r="K1276" s="1" t="s">
        <v>11598</v>
      </c>
      <c r="L1276" s="1" t="s">
        <v>1274</v>
      </c>
      <c r="M1276" s="1" t="s">
        <v>12872</v>
      </c>
      <c r="N1276" s="1" t="s">
        <v>13270</v>
      </c>
      <c r="O1276" s="1" t="s">
        <v>1274</v>
      </c>
      <c r="P1276" s="1" t="s">
        <v>13277</v>
      </c>
      <c r="Q1276" s="1" t="s">
        <v>13778</v>
      </c>
      <c r="R1276" s="1" t="s">
        <v>14087</v>
      </c>
      <c r="S1276" s="1" t="s">
        <v>1274</v>
      </c>
      <c r="T1276" s="1"/>
      <c r="U1276" s="1"/>
      <c r="V1276" s="1" t="s">
        <v>14097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6303</v>
      </c>
      <c r="G1277" s="1" t="s">
        <v>7938</v>
      </c>
      <c r="H1277" s="1" t="s">
        <v>9567</v>
      </c>
      <c r="I1277" s="1" t="s">
        <v>11211</v>
      </c>
      <c r="J1277" s="1"/>
      <c r="K1277" s="1" t="s">
        <v>11598</v>
      </c>
      <c r="L1277" s="1" t="s">
        <v>1275</v>
      </c>
      <c r="M1277" s="1" t="s">
        <v>12873</v>
      </c>
      <c r="N1277" s="1" t="s">
        <v>13270</v>
      </c>
      <c r="O1277" s="1" t="s">
        <v>1275</v>
      </c>
      <c r="P1277" s="1" t="s">
        <v>13277</v>
      </c>
      <c r="Q1277" s="1" t="s">
        <v>13779</v>
      </c>
      <c r="R1277" s="1" t="s">
        <v>14087</v>
      </c>
      <c r="S1277" s="1" t="s">
        <v>1275</v>
      </c>
      <c r="T1277" s="1"/>
      <c r="U1277" s="1"/>
      <c r="V1277" s="1" t="s">
        <v>14097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6304</v>
      </c>
      <c r="G1278" s="1" t="s">
        <v>7939</v>
      </c>
      <c r="H1278" s="1" t="s">
        <v>9568</v>
      </c>
      <c r="I1278" s="1" t="s">
        <v>11212</v>
      </c>
      <c r="J1278" s="1"/>
      <c r="K1278" s="1" t="s">
        <v>11598</v>
      </c>
      <c r="L1278" s="1" t="s">
        <v>1276</v>
      </c>
      <c r="M1278" s="1" t="s">
        <v>12874</v>
      </c>
      <c r="N1278" s="1" t="s">
        <v>13270</v>
      </c>
      <c r="O1278" s="1" t="s">
        <v>1276</v>
      </c>
      <c r="P1278" s="1" t="s">
        <v>13277</v>
      </c>
      <c r="Q1278" s="1" t="s">
        <v>13780</v>
      </c>
      <c r="R1278" s="1" t="s">
        <v>14087</v>
      </c>
      <c r="S1278" s="1" t="s">
        <v>1276</v>
      </c>
      <c r="T1278" s="1"/>
      <c r="U1278" s="1"/>
      <c r="V1278" s="1" t="s">
        <v>14097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6305</v>
      </c>
      <c r="G1279" s="1" t="s">
        <v>7940</v>
      </c>
      <c r="H1279" s="1" t="s">
        <v>9569</v>
      </c>
      <c r="I1279" s="1" t="s">
        <v>11213</v>
      </c>
      <c r="J1279" s="1"/>
      <c r="K1279" s="1" t="s">
        <v>11598</v>
      </c>
      <c r="L1279" s="1" t="s">
        <v>1277</v>
      </c>
      <c r="M1279" s="1" t="s">
        <v>12875</v>
      </c>
      <c r="N1279" s="1" t="s">
        <v>13270</v>
      </c>
      <c r="O1279" s="1" t="s">
        <v>1277</v>
      </c>
      <c r="P1279" s="1" t="s">
        <v>13277</v>
      </c>
      <c r="Q1279" s="1" t="s">
        <v>13781</v>
      </c>
      <c r="R1279" s="1" t="s">
        <v>14087</v>
      </c>
      <c r="S1279" s="1" t="s">
        <v>1277</v>
      </c>
      <c r="T1279" s="1"/>
      <c r="U1279" s="1"/>
      <c r="V1279" s="1" t="s">
        <v>14097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6306</v>
      </c>
      <c r="G1280" s="1" t="s">
        <v>7941</v>
      </c>
      <c r="H1280" s="1" t="s">
        <v>9570</v>
      </c>
      <c r="I1280" s="1" t="s">
        <v>11214</v>
      </c>
      <c r="J1280" s="1"/>
      <c r="K1280" s="1" t="s">
        <v>11598</v>
      </c>
      <c r="L1280" s="1" t="s">
        <v>1278</v>
      </c>
      <c r="M1280" s="1" t="s">
        <v>12876</v>
      </c>
      <c r="N1280" s="1" t="s">
        <v>13270</v>
      </c>
      <c r="O1280" s="1" t="s">
        <v>1278</v>
      </c>
      <c r="P1280" s="1" t="s">
        <v>13277</v>
      </c>
      <c r="Q1280" s="1" t="s">
        <v>13782</v>
      </c>
      <c r="R1280" s="1" t="s">
        <v>14087</v>
      </c>
      <c r="S1280" s="1" t="s">
        <v>1278</v>
      </c>
      <c r="T1280" s="1"/>
      <c r="U1280" s="1"/>
      <c r="V1280" s="1" t="s">
        <v>14097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6307</v>
      </c>
      <c r="G1281" s="1" t="s">
        <v>7942</v>
      </c>
      <c r="H1281" s="1" t="s">
        <v>9571</v>
      </c>
      <c r="I1281" s="1" t="s">
        <v>10579</v>
      </c>
      <c r="J1281" s="1"/>
      <c r="K1281" s="1" t="s">
        <v>11598</v>
      </c>
      <c r="L1281" s="1" t="s">
        <v>1279</v>
      </c>
      <c r="M1281" s="1" t="s">
        <v>12877</v>
      </c>
      <c r="N1281" s="1" t="s">
        <v>13270</v>
      </c>
      <c r="O1281" s="1" t="s">
        <v>1279</v>
      </c>
      <c r="P1281" s="1" t="s">
        <v>13277</v>
      </c>
      <c r="Q1281" s="1" t="s">
        <v>13783</v>
      </c>
      <c r="R1281" s="1" t="s">
        <v>14087</v>
      </c>
      <c r="S1281" s="1" t="s">
        <v>1279</v>
      </c>
      <c r="T1281" s="1"/>
      <c r="U1281" s="1"/>
      <c r="V1281" s="1" t="s">
        <v>14097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6308</v>
      </c>
      <c r="G1282" s="1" t="s">
        <v>7943</v>
      </c>
      <c r="H1282" s="1" t="s">
        <v>9572</v>
      </c>
      <c r="I1282" s="1" t="s">
        <v>11215</v>
      </c>
      <c r="J1282" s="1"/>
      <c r="K1282" s="1" t="s">
        <v>11598</v>
      </c>
      <c r="L1282" s="1" t="s">
        <v>1280</v>
      </c>
      <c r="M1282" s="1" t="s">
        <v>12878</v>
      </c>
      <c r="N1282" s="1" t="s">
        <v>13270</v>
      </c>
      <c r="O1282" s="1" t="s">
        <v>1280</v>
      </c>
      <c r="P1282" s="1" t="s">
        <v>13277</v>
      </c>
      <c r="Q1282" s="1" t="s">
        <v>13784</v>
      </c>
      <c r="R1282" s="1" t="s">
        <v>14087</v>
      </c>
      <c r="S1282" s="1" t="s">
        <v>1280</v>
      </c>
      <c r="T1282" s="1"/>
      <c r="U1282" s="1"/>
      <c r="V1282" s="1" t="s">
        <v>14097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6309</v>
      </c>
      <c r="G1283" s="1" t="s">
        <v>7944</v>
      </c>
      <c r="H1283" s="1" t="s">
        <v>9573</v>
      </c>
      <c r="I1283" s="1" t="s">
        <v>11216</v>
      </c>
      <c r="J1283" s="1"/>
      <c r="K1283" s="1" t="s">
        <v>11598</v>
      </c>
      <c r="L1283" s="1" t="s">
        <v>1281</v>
      </c>
      <c r="M1283" s="1" t="s">
        <v>12879</v>
      </c>
      <c r="N1283" s="1" t="s">
        <v>13270</v>
      </c>
      <c r="O1283" s="1" t="s">
        <v>1281</v>
      </c>
      <c r="P1283" s="1" t="s">
        <v>13277</v>
      </c>
      <c r="Q1283" s="1" t="s">
        <v>13785</v>
      </c>
      <c r="R1283" s="1" t="s">
        <v>14087</v>
      </c>
      <c r="S1283" s="1" t="s">
        <v>1281</v>
      </c>
      <c r="T1283" s="1"/>
      <c r="U1283" s="1"/>
      <c r="V1283" s="1" t="s">
        <v>14097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6310</v>
      </c>
      <c r="G1284" s="1" t="s">
        <v>7945</v>
      </c>
      <c r="H1284" s="1" t="s">
        <v>9574</v>
      </c>
      <c r="I1284" s="1" t="s">
        <v>11217</v>
      </c>
      <c r="J1284" s="1"/>
      <c r="K1284" s="1" t="s">
        <v>11598</v>
      </c>
      <c r="L1284" s="1" t="s">
        <v>1282</v>
      </c>
      <c r="M1284" s="1" t="s">
        <v>12880</v>
      </c>
      <c r="N1284" s="1" t="s">
        <v>13270</v>
      </c>
      <c r="O1284" s="1" t="s">
        <v>1282</v>
      </c>
      <c r="P1284" s="1" t="s">
        <v>13277</v>
      </c>
      <c r="Q1284" s="1" t="s">
        <v>13786</v>
      </c>
      <c r="R1284" s="1" t="s">
        <v>14087</v>
      </c>
      <c r="S1284" s="1" t="s">
        <v>1282</v>
      </c>
      <c r="T1284" s="1"/>
      <c r="U1284" s="1"/>
      <c r="V1284" s="1" t="s">
        <v>14097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6311</v>
      </c>
      <c r="G1285" s="1" t="s">
        <v>7946</v>
      </c>
      <c r="H1285" s="1" t="s">
        <v>9575</v>
      </c>
      <c r="I1285" s="1" t="s">
        <v>11218</v>
      </c>
      <c r="J1285" s="1"/>
      <c r="K1285" s="1" t="s">
        <v>11598</v>
      </c>
      <c r="L1285" s="1" t="s">
        <v>1283</v>
      </c>
      <c r="M1285" s="1" t="s">
        <v>12881</v>
      </c>
      <c r="N1285" s="1" t="s">
        <v>13270</v>
      </c>
      <c r="O1285" s="1" t="s">
        <v>1283</v>
      </c>
      <c r="P1285" s="1" t="s">
        <v>13277</v>
      </c>
      <c r="Q1285" s="1" t="s">
        <v>13787</v>
      </c>
      <c r="R1285" s="1" t="s">
        <v>14087</v>
      </c>
      <c r="S1285" s="1" t="s">
        <v>1283</v>
      </c>
      <c r="T1285" s="1"/>
      <c r="U1285" s="1"/>
      <c r="V1285" s="1" t="s">
        <v>14097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6312</v>
      </c>
      <c r="G1286" s="1" t="s">
        <v>7947</v>
      </c>
      <c r="H1286" s="1" t="s">
        <v>9576</v>
      </c>
      <c r="I1286" s="1" t="s">
        <v>11219</v>
      </c>
      <c r="J1286" s="1"/>
      <c r="K1286" s="1" t="s">
        <v>11598</v>
      </c>
      <c r="L1286" s="1" t="s">
        <v>1284</v>
      </c>
      <c r="M1286" s="1" t="s">
        <v>12882</v>
      </c>
      <c r="N1286" s="1" t="s">
        <v>13270</v>
      </c>
      <c r="O1286" s="1" t="s">
        <v>1284</v>
      </c>
      <c r="P1286" s="1" t="s">
        <v>13277</v>
      </c>
      <c r="Q1286" s="1" t="s">
        <v>13788</v>
      </c>
      <c r="R1286" s="1" t="s">
        <v>14087</v>
      </c>
      <c r="S1286" s="1" t="s">
        <v>1284</v>
      </c>
      <c r="T1286" s="1"/>
      <c r="U1286" s="1"/>
      <c r="V1286" s="1" t="s">
        <v>14097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6313</v>
      </c>
      <c r="G1287" s="1" t="s">
        <v>7948</v>
      </c>
      <c r="H1287" s="1" t="s">
        <v>9577</v>
      </c>
      <c r="I1287" s="1" t="s">
        <v>11220</v>
      </c>
      <c r="J1287" s="1"/>
      <c r="K1287" s="1" t="s">
        <v>11598</v>
      </c>
      <c r="L1287" s="1" t="s">
        <v>1285</v>
      </c>
      <c r="M1287" s="1" t="s">
        <v>12883</v>
      </c>
      <c r="N1287" s="1" t="s">
        <v>13270</v>
      </c>
      <c r="O1287" s="1" t="s">
        <v>1285</v>
      </c>
      <c r="P1287" s="1" t="s">
        <v>13277</v>
      </c>
      <c r="Q1287" s="1" t="s">
        <v>13789</v>
      </c>
      <c r="R1287" s="1" t="s">
        <v>14087</v>
      </c>
      <c r="S1287" s="1" t="s">
        <v>1285</v>
      </c>
      <c r="T1287" s="1"/>
      <c r="U1287" s="1"/>
      <c r="V1287" s="1" t="s">
        <v>14097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6314</v>
      </c>
      <c r="G1288" s="1" t="s">
        <v>7949</v>
      </c>
      <c r="H1288" s="1" t="s">
        <v>9578</v>
      </c>
      <c r="I1288" s="1" t="s">
        <v>11221</v>
      </c>
      <c r="J1288" s="1"/>
      <c r="K1288" s="1" t="s">
        <v>11598</v>
      </c>
      <c r="L1288" s="1" t="s">
        <v>1286</v>
      </c>
      <c r="M1288" s="1" t="s">
        <v>12884</v>
      </c>
      <c r="N1288" s="1" t="s">
        <v>13270</v>
      </c>
      <c r="O1288" s="1" t="s">
        <v>1286</v>
      </c>
      <c r="P1288" s="1" t="s">
        <v>13277</v>
      </c>
      <c r="Q1288" s="1" t="s">
        <v>13790</v>
      </c>
      <c r="R1288" s="1" t="s">
        <v>14087</v>
      </c>
      <c r="S1288" s="1" t="s">
        <v>1286</v>
      </c>
      <c r="T1288" s="1"/>
      <c r="U1288" s="1"/>
      <c r="V1288" s="1" t="s">
        <v>14097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6315</v>
      </c>
      <c r="G1289" s="1" t="s">
        <v>7950</v>
      </c>
      <c r="H1289" s="1" t="s">
        <v>9579</v>
      </c>
      <c r="I1289" s="1" t="s">
        <v>11222</v>
      </c>
      <c r="J1289" s="1"/>
      <c r="K1289" s="1" t="s">
        <v>11598</v>
      </c>
      <c r="L1289" s="1" t="s">
        <v>1287</v>
      </c>
      <c r="M1289" s="1" t="s">
        <v>12885</v>
      </c>
      <c r="N1289" s="1" t="s">
        <v>13270</v>
      </c>
      <c r="O1289" s="1" t="s">
        <v>1287</v>
      </c>
      <c r="P1289" s="1" t="s">
        <v>13277</v>
      </c>
      <c r="Q1289" s="1" t="s">
        <v>13791</v>
      </c>
      <c r="R1289" s="1" t="s">
        <v>14087</v>
      </c>
      <c r="S1289" s="1" t="s">
        <v>1287</v>
      </c>
      <c r="T1289" s="1"/>
      <c r="U1289" s="1"/>
      <c r="V1289" s="1" t="s">
        <v>14097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6316</v>
      </c>
      <c r="G1290" s="1" t="s">
        <v>7951</v>
      </c>
      <c r="H1290" s="1" t="s">
        <v>9580</v>
      </c>
      <c r="I1290" s="1" t="s">
        <v>11223</v>
      </c>
      <c r="J1290" s="1"/>
      <c r="K1290" s="1" t="s">
        <v>11598</v>
      </c>
      <c r="L1290" s="1" t="s">
        <v>1288</v>
      </c>
      <c r="M1290" s="1" t="s">
        <v>12886</v>
      </c>
      <c r="N1290" s="1" t="s">
        <v>13270</v>
      </c>
      <c r="O1290" s="1" t="s">
        <v>1288</v>
      </c>
      <c r="P1290" s="1" t="s">
        <v>13277</v>
      </c>
      <c r="Q1290" s="1" t="s">
        <v>13792</v>
      </c>
      <c r="R1290" s="1" t="s">
        <v>14087</v>
      </c>
      <c r="S1290" s="1" t="s">
        <v>1288</v>
      </c>
      <c r="T1290" s="1"/>
      <c r="U1290" s="1"/>
      <c r="V1290" s="1" t="s">
        <v>14097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6317</v>
      </c>
      <c r="G1291" s="1" t="s">
        <v>7952</v>
      </c>
      <c r="H1291" s="1" t="s">
        <v>9581</v>
      </c>
      <c r="I1291" s="1" t="s">
        <v>11224</v>
      </c>
      <c r="J1291" s="1"/>
      <c r="K1291" s="1" t="s">
        <v>11598</v>
      </c>
      <c r="L1291" s="1" t="s">
        <v>1289</v>
      </c>
      <c r="M1291" s="1" t="s">
        <v>12887</v>
      </c>
      <c r="N1291" s="1" t="s">
        <v>13270</v>
      </c>
      <c r="O1291" s="1" t="s">
        <v>1289</v>
      </c>
      <c r="P1291" s="1" t="s">
        <v>13277</v>
      </c>
      <c r="Q1291" s="1" t="s">
        <v>13793</v>
      </c>
      <c r="R1291" s="1" t="s">
        <v>14087</v>
      </c>
      <c r="S1291" s="1" t="s">
        <v>1289</v>
      </c>
      <c r="T1291" s="1"/>
      <c r="U1291" s="1"/>
      <c r="V1291" s="1" t="s">
        <v>14097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6318</v>
      </c>
      <c r="G1292" s="1" t="s">
        <v>7953</v>
      </c>
      <c r="H1292" s="1" t="s">
        <v>9582</v>
      </c>
      <c r="I1292" s="1" t="s">
        <v>9975</v>
      </c>
      <c r="J1292" s="1"/>
      <c r="K1292" s="1" t="s">
        <v>11598</v>
      </c>
      <c r="L1292" s="1" t="s">
        <v>1290</v>
      </c>
      <c r="M1292" s="1" t="s">
        <v>12888</v>
      </c>
      <c r="N1292" s="1" t="s">
        <v>13270</v>
      </c>
      <c r="O1292" s="1" t="s">
        <v>1290</v>
      </c>
      <c r="P1292" s="1" t="s">
        <v>13277</v>
      </c>
      <c r="Q1292" s="1" t="s">
        <v>13794</v>
      </c>
      <c r="R1292" s="1" t="s">
        <v>14087</v>
      </c>
      <c r="S1292" s="1" t="s">
        <v>1290</v>
      </c>
      <c r="T1292" s="1"/>
      <c r="U1292" s="1"/>
      <c r="V1292" s="1" t="s">
        <v>14097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6319</v>
      </c>
      <c r="G1293" s="1" t="s">
        <v>7954</v>
      </c>
      <c r="H1293" s="1" t="s">
        <v>9583</v>
      </c>
      <c r="I1293" s="1" t="s">
        <v>11225</v>
      </c>
      <c r="J1293" s="1"/>
      <c r="K1293" s="1" t="s">
        <v>11598</v>
      </c>
      <c r="L1293" s="1" t="s">
        <v>1291</v>
      </c>
      <c r="M1293" s="1" t="s">
        <v>12889</v>
      </c>
      <c r="N1293" s="1" t="s">
        <v>13270</v>
      </c>
      <c r="O1293" s="1" t="s">
        <v>1291</v>
      </c>
      <c r="P1293" s="1" t="s">
        <v>13277</v>
      </c>
      <c r="Q1293" s="1" t="s">
        <v>13795</v>
      </c>
      <c r="R1293" s="1" t="s">
        <v>14087</v>
      </c>
      <c r="S1293" s="1" t="s">
        <v>1291</v>
      </c>
      <c r="T1293" s="1"/>
      <c r="U1293" s="1"/>
      <c r="V1293" s="1" t="s">
        <v>14097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6320</v>
      </c>
      <c r="G1294" s="1" t="s">
        <v>7955</v>
      </c>
      <c r="H1294" s="1" t="s">
        <v>9584</v>
      </c>
      <c r="I1294" s="1" t="s">
        <v>11226</v>
      </c>
      <c r="J1294" s="1"/>
      <c r="K1294" s="1" t="s">
        <v>11598</v>
      </c>
      <c r="L1294" s="1" t="s">
        <v>1292</v>
      </c>
      <c r="M1294" s="1" t="s">
        <v>12890</v>
      </c>
      <c r="N1294" s="1" t="s">
        <v>13270</v>
      </c>
      <c r="O1294" s="1" t="s">
        <v>1292</v>
      </c>
      <c r="P1294" s="1" t="s">
        <v>13277</v>
      </c>
      <c r="Q1294" s="1" t="s">
        <v>13796</v>
      </c>
      <c r="R1294" s="1" t="s">
        <v>14087</v>
      </c>
      <c r="S1294" s="1" t="s">
        <v>1292</v>
      </c>
      <c r="T1294" s="1"/>
      <c r="U1294" s="1"/>
      <c r="V1294" s="1" t="s">
        <v>14097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6321</v>
      </c>
      <c r="G1295" s="1" t="s">
        <v>7956</v>
      </c>
      <c r="H1295" s="1" t="s">
        <v>9585</v>
      </c>
      <c r="I1295" s="1" t="s">
        <v>11227</v>
      </c>
      <c r="J1295" s="1"/>
      <c r="K1295" s="1" t="s">
        <v>11598</v>
      </c>
      <c r="L1295" s="1" t="s">
        <v>1293</v>
      </c>
      <c r="M1295" s="1" t="s">
        <v>12891</v>
      </c>
      <c r="N1295" s="1" t="s">
        <v>13270</v>
      </c>
      <c r="O1295" s="1" t="s">
        <v>1293</v>
      </c>
      <c r="P1295" s="1" t="s">
        <v>13277</v>
      </c>
      <c r="Q1295" s="1" t="s">
        <v>13797</v>
      </c>
      <c r="R1295" s="1" t="s">
        <v>14087</v>
      </c>
      <c r="S1295" s="1" t="s">
        <v>1293</v>
      </c>
      <c r="T1295" s="1"/>
      <c r="U1295" s="1"/>
      <c r="V1295" s="1" t="s">
        <v>14097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6322</v>
      </c>
      <c r="G1296" s="1" t="s">
        <v>7957</v>
      </c>
      <c r="H1296" s="1" t="s">
        <v>9586</v>
      </c>
      <c r="I1296" s="1" t="s">
        <v>11228</v>
      </c>
      <c r="J1296" s="1"/>
      <c r="K1296" s="1" t="s">
        <v>11598</v>
      </c>
      <c r="L1296" s="1" t="s">
        <v>1294</v>
      </c>
      <c r="M1296" s="1" t="s">
        <v>12892</v>
      </c>
      <c r="N1296" s="1" t="s">
        <v>13270</v>
      </c>
      <c r="O1296" s="1" t="s">
        <v>1294</v>
      </c>
      <c r="P1296" s="1" t="s">
        <v>13277</v>
      </c>
      <c r="Q1296" s="1" t="s">
        <v>13798</v>
      </c>
      <c r="R1296" s="1" t="s">
        <v>14087</v>
      </c>
      <c r="S1296" s="1" t="s">
        <v>1294</v>
      </c>
      <c r="T1296" s="1"/>
      <c r="U1296" s="1"/>
      <c r="V1296" s="1" t="s">
        <v>14097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6323</v>
      </c>
      <c r="G1297" s="1" t="s">
        <v>7958</v>
      </c>
      <c r="H1297" s="1" t="s">
        <v>9587</v>
      </c>
      <c r="I1297" s="1" t="s">
        <v>11229</v>
      </c>
      <c r="J1297" s="1"/>
      <c r="K1297" s="1" t="s">
        <v>11598</v>
      </c>
      <c r="L1297" s="1" t="s">
        <v>1295</v>
      </c>
      <c r="M1297" s="1" t="s">
        <v>12893</v>
      </c>
      <c r="N1297" s="1" t="s">
        <v>13270</v>
      </c>
      <c r="O1297" s="1" t="s">
        <v>1295</v>
      </c>
      <c r="P1297" s="1" t="s">
        <v>13277</v>
      </c>
      <c r="Q1297" s="1" t="s">
        <v>13799</v>
      </c>
      <c r="R1297" s="1" t="s">
        <v>14087</v>
      </c>
      <c r="S1297" s="1" t="s">
        <v>1295</v>
      </c>
      <c r="T1297" s="1"/>
      <c r="U1297" s="1"/>
      <c r="V1297" s="1" t="s">
        <v>14097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6324</v>
      </c>
      <c r="G1298" s="1" t="s">
        <v>7959</v>
      </c>
      <c r="H1298" s="1" t="s">
        <v>9588</v>
      </c>
      <c r="I1298" s="1" t="s">
        <v>11230</v>
      </c>
      <c r="J1298" s="1"/>
      <c r="K1298" s="1" t="s">
        <v>11598</v>
      </c>
      <c r="L1298" s="1" t="s">
        <v>1296</v>
      </c>
      <c r="M1298" s="1" t="s">
        <v>12894</v>
      </c>
      <c r="N1298" s="1" t="s">
        <v>13270</v>
      </c>
      <c r="O1298" s="1" t="s">
        <v>1296</v>
      </c>
      <c r="P1298" s="1" t="s">
        <v>13277</v>
      </c>
      <c r="Q1298" s="1" t="s">
        <v>13800</v>
      </c>
      <c r="R1298" s="1" t="s">
        <v>14087</v>
      </c>
      <c r="S1298" s="1" t="s">
        <v>1296</v>
      </c>
      <c r="T1298" s="1"/>
      <c r="U1298" s="1"/>
      <c r="V1298" s="1" t="s">
        <v>14097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6325</v>
      </c>
      <c r="G1299" s="1" t="s">
        <v>7960</v>
      </c>
      <c r="H1299" s="1" t="s">
        <v>9589</v>
      </c>
      <c r="I1299" s="1" t="s">
        <v>11231</v>
      </c>
      <c r="J1299" s="1"/>
      <c r="K1299" s="1" t="s">
        <v>11598</v>
      </c>
      <c r="L1299" s="1" t="s">
        <v>1297</v>
      </c>
      <c r="M1299" s="1" t="s">
        <v>12895</v>
      </c>
      <c r="N1299" s="1" t="s">
        <v>13270</v>
      </c>
      <c r="O1299" s="1" t="s">
        <v>1297</v>
      </c>
      <c r="P1299" s="1" t="s">
        <v>13277</v>
      </c>
      <c r="Q1299" s="1" t="s">
        <v>13801</v>
      </c>
      <c r="R1299" s="1" t="s">
        <v>14087</v>
      </c>
      <c r="S1299" s="1" t="s">
        <v>1297</v>
      </c>
      <c r="T1299" s="1"/>
      <c r="U1299" s="1"/>
      <c r="V1299" s="1" t="s">
        <v>14097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6326</v>
      </c>
      <c r="G1300" s="1" t="s">
        <v>7961</v>
      </c>
      <c r="H1300" s="1" t="s">
        <v>9590</v>
      </c>
      <c r="I1300" s="1" t="s">
        <v>11232</v>
      </c>
      <c r="J1300" s="1"/>
      <c r="K1300" s="1" t="s">
        <v>11598</v>
      </c>
      <c r="L1300" s="1" t="s">
        <v>1298</v>
      </c>
      <c r="M1300" s="1" t="s">
        <v>12896</v>
      </c>
      <c r="N1300" s="1" t="s">
        <v>13270</v>
      </c>
      <c r="O1300" s="1" t="s">
        <v>1298</v>
      </c>
      <c r="P1300" s="1" t="s">
        <v>13277</v>
      </c>
      <c r="Q1300" s="1" t="s">
        <v>13802</v>
      </c>
      <c r="R1300" s="1" t="s">
        <v>14087</v>
      </c>
      <c r="S1300" s="1" t="s">
        <v>1298</v>
      </c>
      <c r="T1300" s="1"/>
      <c r="U1300" s="1"/>
      <c r="V1300" s="1" t="s">
        <v>14097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6327</v>
      </c>
      <c r="G1301" s="1" t="s">
        <v>7962</v>
      </c>
      <c r="H1301" s="1" t="s">
        <v>9591</v>
      </c>
      <c r="I1301" s="1" t="s">
        <v>11233</v>
      </c>
      <c r="J1301" s="1"/>
      <c r="K1301" s="1" t="s">
        <v>11598</v>
      </c>
      <c r="L1301" s="1" t="s">
        <v>1299</v>
      </c>
      <c r="M1301" s="1" t="s">
        <v>12897</v>
      </c>
      <c r="N1301" s="1" t="s">
        <v>13270</v>
      </c>
      <c r="O1301" s="1" t="s">
        <v>1299</v>
      </c>
      <c r="P1301" s="1" t="s">
        <v>13277</v>
      </c>
      <c r="Q1301" s="1" t="s">
        <v>13803</v>
      </c>
      <c r="R1301" s="1" t="s">
        <v>14087</v>
      </c>
      <c r="S1301" s="1" t="s">
        <v>1299</v>
      </c>
      <c r="T1301" s="1"/>
      <c r="U1301" s="1"/>
      <c r="V1301" s="1" t="s">
        <v>14097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6328</v>
      </c>
      <c r="G1302" s="1" t="s">
        <v>7963</v>
      </c>
      <c r="H1302" s="1" t="s">
        <v>9592</v>
      </c>
      <c r="I1302" s="1" t="s">
        <v>11234</v>
      </c>
      <c r="J1302" s="1"/>
      <c r="K1302" s="1" t="s">
        <v>11598</v>
      </c>
      <c r="L1302" s="1" t="s">
        <v>1300</v>
      </c>
      <c r="M1302" s="1" t="s">
        <v>12898</v>
      </c>
      <c r="N1302" s="1" t="s">
        <v>13270</v>
      </c>
      <c r="O1302" s="1" t="s">
        <v>1300</v>
      </c>
      <c r="P1302" s="1" t="s">
        <v>13277</v>
      </c>
      <c r="Q1302" s="1" t="s">
        <v>13804</v>
      </c>
      <c r="R1302" s="1" t="s">
        <v>14087</v>
      </c>
      <c r="S1302" s="1" t="s">
        <v>1300</v>
      </c>
      <c r="T1302" s="1"/>
      <c r="U1302" s="1"/>
      <c r="V1302" s="1" t="s">
        <v>14097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6329</v>
      </c>
      <c r="G1303" s="1" t="s">
        <v>7964</v>
      </c>
      <c r="H1303" s="1" t="s">
        <v>9593</v>
      </c>
      <c r="I1303" s="1" t="s">
        <v>11235</v>
      </c>
      <c r="J1303" s="1"/>
      <c r="K1303" s="1" t="s">
        <v>11598</v>
      </c>
      <c r="L1303" s="1" t="s">
        <v>1301</v>
      </c>
      <c r="M1303" s="1" t="s">
        <v>12899</v>
      </c>
      <c r="N1303" s="1" t="s">
        <v>13270</v>
      </c>
      <c r="O1303" s="1" t="s">
        <v>1301</v>
      </c>
      <c r="P1303" s="1" t="s">
        <v>13277</v>
      </c>
      <c r="Q1303" s="1" t="s">
        <v>13805</v>
      </c>
      <c r="R1303" s="1" t="s">
        <v>14087</v>
      </c>
      <c r="S1303" s="1" t="s">
        <v>1301</v>
      </c>
      <c r="T1303" s="1"/>
      <c r="U1303" s="1"/>
      <c r="V1303" s="1" t="s">
        <v>14097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6330</v>
      </c>
      <c r="G1304" s="1" t="s">
        <v>7965</v>
      </c>
      <c r="H1304" s="1" t="s">
        <v>9594</v>
      </c>
      <c r="I1304" s="1" t="s">
        <v>11236</v>
      </c>
      <c r="J1304" s="1"/>
      <c r="K1304" s="1" t="s">
        <v>11598</v>
      </c>
      <c r="L1304" s="1" t="s">
        <v>1302</v>
      </c>
      <c r="M1304" s="1" t="s">
        <v>12900</v>
      </c>
      <c r="N1304" s="1" t="s">
        <v>13270</v>
      </c>
      <c r="O1304" s="1" t="s">
        <v>1302</v>
      </c>
      <c r="P1304" s="1" t="s">
        <v>13277</v>
      </c>
      <c r="Q1304" s="1" t="s">
        <v>13806</v>
      </c>
      <c r="R1304" s="1" t="s">
        <v>14087</v>
      </c>
      <c r="S1304" s="1" t="s">
        <v>1302</v>
      </c>
      <c r="T1304" s="1"/>
      <c r="U1304" s="1"/>
      <c r="V1304" s="1" t="s">
        <v>14097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6331</v>
      </c>
      <c r="G1305" s="1" t="s">
        <v>7966</v>
      </c>
      <c r="H1305" s="1" t="s">
        <v>9595</v>
      </c>
      <c r="I1305" s="1" t="s">
        <v>11237</v>
      </c>
      <c r="J1305" s="1"/>
      <c r="K1305" s="1" t="s">
        <v>11598</v>
      </c>
      <c r="L1305" s="1" t="s">
        <v>1303</v>
      </c>
      <c r="M1305" s="1" t="s">
        <v>12901</v>
      </c>
      <c r="N1305" s="1" t="s">
        <v>13270</v>
      </c>
      <c r="O1305" s="1" t="s">
        <v>1303</v>
      </c>
      <c r="P1305" s="1" t="s">
        <v>13277</v>
      </c>
      <c r="Q1305" s="1" t="s">
        <v>13807</v>
      </c>
      <c r="R1305" s="1" t="s">
        <v>14087</v>
      </c>
      <c r="S1305" s="1" t="s">
        <v>1303</v>
      </c>
      <c r="T1305" s="1"/>
      <c r="U1305" s="1"/>
      <c r="V1305" s="1" t="s">
        <v>14097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6332</v>
      </c>
      <c r="G1306" s="1" t="s">
        <v>7967</v>
      </c>
      <c r="H1306" s="1" t="s">
        <v>9596</v>
      </c>
      <c r="I1306" s="1" t="s">
        <v>11238</v>
      </c>
      <c r="J1306" s="1"/>
      <c r="K1306" s="1" t="s">
        <v>11598</v>
      </c>
      <c r="L1306" s="1" t="s">
        <v>1304</v>
      </c>
      <c r="M1306" s="1" t="s">
        <v>12902</v>
      </c>
      <c r="N1306" s="1" t="s">
        <v>13270</v>
      </c>
      <c r="O1306" s="1" t="s">
        <v>1304</v>
      </c>
      <c r="P1306" s="1" t="s">
        <v>13277</v>
      </c>
      <c r="Q1306" s="1" t="s">
        <v>13808</v>
      </c>
      <c r="R1306" s="1" t="s">
        <v>14087</v>
      </c>
      <c r="S1306" s="1" t="s">
        <v>1304</v>
      </c>
      <c r="T1306" s="1"/>
      <c r="U1306" s="1"/>
      <c r="V1306" s="1" t="s">
        <v>14097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6333</v>
      </c>
      <c r="G1307" s="1" t="s">
        <v>7968</v>
      </c>
      <c r="H1307" s="1" t="s">
        <v>9597</v>
      </c>
      <c r="I1307" s="1" t="s">
        <v>11239</v>
      </c>
      <c r="J1307" s="1"/>
      <c r="K1307" s="1" t="s">
        <v>11598</v>
      </c>
      <c r="L1307" s="1" t="s">
        <v>1305</v>
      </c>
      <c r="M1307" s="1" t="s">
        <v>12903</v>
      </c>
      <c r="N1307" s="1" t="s">
        <v>13270</v>
      </c>
      <c r="O1307" s="1" t="s">
        <v>1305</v>
      </c>
      <c r="P1307" s="1" t="s">
        <v>13277</v>
      </c>
      <c r="Q1307" s="1" t="s">
        <v>13809</v>
      </c>
      <c r="R1307" s="1" t="s">
        <v>14087</v>
      </c>
      <c r="S1307" s="1" t="s">
        <v>1305</v>
      </c>
      <c r="T1307" s="1"/>
      <c r="U1307" s="1"/>
      <c r="V1307" s="1" t="s">
        <v>14097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6334</v>
      </c>
      <c r="G1308" s="1" t="s">
        <v>7969</v>
      </c>
      <c r="H1308" s="1" t="s">
        <v>9598</v>
      </c>
      <c r="I1308" s="1" t="s">
        <v>11240</v>
      </c>
      <c r="J1308" s="1"/>
      <c r="K1308" s="1" t="s">
        <v>11598</v>
      </c>
      <c r="L1308" s="1" t="s">
        <v>1306</v>
      </c>
      <c r="M1308" s="1" t="s">
        <v>12904</v>
      </c>
      <c r="N1308" s="1" t="s">
        <v>13270</v>
      </c>
      <c r="O1308" s="1" t="s">
        <v>1306</v>
      </c>
      <c r="P1308" s="1" t="s">
        <v>13277</v>
      </c>
      <c r="Q1308" s="1" t="s">
        <v>13810</v>
      </c>
      <c r="R1308" s="1" t="s">
        <v>14087</v>
      </c>
      <c r="S1308" s="1" t="s">
        <v>1306</v>
      </c>
      <c r="T1308" s="1"/>
      <c r="U1308" s="1"/>
      <c r="V1308" s="1" t="s">
        <v>14097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6335</v>
      </c>
      <c r="G1309" s="1" t="s">
        <v>7970</v>
      </c>
      <c r="H1309" s="1" t="s">
        <v>9599</v>
      </c>
      <c r="I1309" s="1" t="s">
        <v>11241</v>
      </c>
      <c r="J1309" s="1"/>
      <c r="K1309" s="1" t="s">
        <v>11598</v>
      </c>
      <c r="L1309" s="1" t="s">
        <v>1307</v>
      </c>
      <c r="M1309" s="1" t="s">
        <v>12905</v>
      </c>
      <c r="N1309" s="1" t="s">
        <v>13270</v>
      </c>
      <c r="O1309" s="1" t="s">
        <v>1307</v>
      </c>
      <c r="P1309" s="1" t="s">
        <v>13277</v>
      </c>
      <c r="Q1309" s="1" t="s">
        <v>13811</v>
      </c>
      <c r="R1309" s="1" t="s">
        <v>14087</v>
      </c>
      <c r="S1309" s="1" t="s">
        <v>1307</v>
      </c>
      <c r="T1309" s="1"/>
      <c r="U1309" s="1"/>
      <c r="V1309" s="1" t="s">
        <v>14097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6336</v>
      </c>
      <c r="G1310" s="1" t="s">
        <v>7971</v>
      </c>
      <c r="H1310" s="1" t="s">
        <v>9600</v>
      </c>
      <c r="I1310" s="1" t="s">
        <v>11242</v>
      </c>
      <c r="J1310" s="1"/>
      <c r="K1310" s="1" t="s">
        <v>11598</v>
      </c>
      <c r="L1310" s="1" t="s">
        <v>1308</v>
      </c>
      <c r="M1310" s="1" t="s">
        <v>12906</v>
      </c>
      <c r="N1310" s="1" t="s">
        <v>13270</v>
      </c>
      <c r="O1310" s="1" t="s">
        <v>1308</v>
      </c>
      <c r="P1310" s="1" t="s">
        <v>13277</v>
      </c>
      <c r="Q1310" s="1" t="s">
        <v>13812</v>
      </c>
      <c r="R1310" s="1" t="s">
        <v>14087</v>
      </c>
      <c r="S1310" s="1" t="s">
        <v>1308</v>
      </c>
      <c r="T1310" s="1"/>
      <c r="U1310" s="1"/>
      <c r="V1310" s="1" t="s">
        <v>14097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6337</v>
      </c>
      <c r="G1311" s="1" t="s">
        <v>7972</v>
      </c>
      <c r="H1311" s="1" t="s">
        <v>9601</v>
      </c>
      <c r="I1311" s="1" t="s">
        <v>11243</v>
      </c>
      <c r="J1311" s="1"/>
      <c r="K1311" s="1" t="s">
        <v>11598</v>
      </c>
      <c r="L1311" s="1" t="s">
        <v>1309</v>
      </c>
      <c r="M1311" s="1" t="s">
        <v>12907</v>
      </c>
      <c r="N1311" s="1" t="s">
        <v>13270</v>
      </c>
      <c r="O1311" s="1" t="s">
        <v>1309</v>
      </c>
      <c r="P1311" s="1" t="s">
        <v>13277</v>
      </c>
      <c r="Q1311" s="1" t="s">
        <v>13813</v>
      </c>
      <c r="R1311" s="1" t="s">
        <v>14087</v>
      </c>
      <c r="S1311" s="1" t="s">
        <v>1309</v>
      </c>
      <c r="T1311" s="1"/>
      <c r="U1311" s="1"/>
      <c r="V1311" s="1" t="s">
        <v>14097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6338</v>
      </c>
      <c r="G1312" s="1" t="s">
        <v>7973</v>
      </c>
      <c r="H1312" s="1" t="s">
        <v>9602</v>
      </c>
      <c r="I1312" s="1" t="s">
        <v>11244</v>
      </c>
      <c r="J1312" s="1"/>
      <c r="K1312" s="1" t="s">
        <v>11598</v>
      </c>
      <c r="L1312" s="1" t="s">
        <v>1310</v>
      </c>
      <c r="M1312" s="1" t="s">
        <v>12908</v>
      </c>
      <c r="N1312" s="1" t="s">
        <v>13270</v>
      </c>
      <c r="O1312" s="1" t="s">
        <v>1310</v>
      </c>
      <c r="P1312" s="1" t="s">
        <v>13277</v>
      </c>
      <c r="Q1312" s="1" t="s">
        <v>13814</v>
      </c>
      <c r="R1312" s="1" t="s">
        <v>14087</v>
      </c>
      <c r="S1312" s="1" t="s">
        <v>1310</v>
      </c>
      <c r="T1312" s="1"/>
      <c r="U1312" s="1"/>
      <c r="V1312" s="1" t="s">
        <v>14097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6339</v>
      </c>
      <c r="G1313" s="1" t="s">
        <v>7974</v>
      </c>
      <c r="H1313" s="1" t="s">
        <v>9603</v>
      </c>
      <c r="I1313" s="1" t="s">
        <v>11245</v>
      </c>
      <c r="J1313" s="1"/>
      <c r="K1313" s="1" t="s">
        <v>11598</v>
      </c>
      <c r="L1313" s="1" t="s">
        <v>1311</v>
      </c>
      <c r="M1313" s="1" t="s">
        <v>12909</v>
      </c>
      <c r="N1313" s="1" t="s">
        <v>13270</v>
      </c>
      <c r="O1313" s="1" t="s">
        <v>1311</v>
      </c>
      <c r="P1313" s="1" t="s">
        <v>13277</v>
      </c>
      <c r="Q1313" s="1" t="s">
        <v>13815</v>
      </c>
      <c r="R1313" s="1" t="s">
        <v>14087</v>
      </c>
      <c r="S1313" s="1" t="s">
        <v>1311</v>
      </c>
      <c r="T1313" s="1"/>
      <c r="U1313" s="1"/>
      <c r="V1313" s="1" t="s">
        <v>14097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6340</v>
      </c>
      <c r="G1314" s="1" t="s">
        <v>7975</v>
      </c>
      <c r="H1314" s="1" t="s">
        <v>9604</v>
      </c>
      <c r="I1314" s="1" t="s">
        <v>11246</v>
      </c>
      <c r="J1314" s="1"/>
      <c r="K1314" s="1" t="s">
        <v>11598</v>
      </c>
      <c r="L1314" s="1" t="s">
        <v>1312</v>
      </c>
      <c r="M1314" s="1" t="s">
        <v>12910</v>
      </c>
      <c r="N1314" s="1" t="s">
        <v>13270</v>
      </c>
      <c r="O1314" s="1" t="s">
        <v>1312</v>
      </c>
      <c r="P1314" s="1" t="s">
        <v>13277</v>
      </c>
      <c r="Q1314" s="1" t="s">
        <v>13816</v>
      </c>
      <c r="R1314" s="1" t="s">
        <v>14087</v>
      </c>
      <c r="S1314" s="1" t="s">
        <v>1312</v>
      </c>
      <c r="T1314" s="1"/>
      <c r="U1314" s="1"/>
      <c r="V1314" s="1" t="s">
        <v>14097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6341</v>
      </c>
      <c r="G1315" s="1" t="s">
        <v>7976</v>
      </c>
      <c r="H1315" s="1" t="s">
        <v>9605</v>
      </c>
      <c r="I1315" s="1" t="s">
        <v>11247</v>
      </c>
      <c r="J1315" s="1"/>
      <c r="K1315" s="1" t="s">
        <v>11598</v>
      </c>
      <c r="L1315" s="1" t="s">
        <v>1313</v>
      </c>
      <c r="M1315" s="1" t="s">
        <v>12911</v>
      </c>
      <c r="N1315" s="1" t="s">
        <v>13270</v>
      </c>
      <c r="O1315" s="1" t="s">
        <v>1313</v>
      </c>
      <c r="P1315" s="1" t="s">
        <v>13277</v>
      </c>
      <c r="Q1315" s="1" t="s">
        <v>13817</v>
      </c>
      <c r="R1315" s="1" t="s">
        <v>14087</v>
      </c>
      <c r="S1315" s="1" t="s">
        <v>1313</v>
      </c>
      <c r="T1315" s="1"/>
      <c r="U1315" s="1"/>
      <c r="V1315" s="1" t="s">
        <v>14097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6342</v>
      </c>
      <c r="G1316" s="1" t="s">
        <v>7977</v>
      </c>
      <c r="H1316" s="1" t="s">
        <v>9606</v>
      </c>
      <c r="I1316" s="1" t="s">
        <v>11248</v>
      </c>
      <c r="J1316" s="1"/>
      <c r="K1316" s="1" t="s">
        <v>11598</v>
      </c>
      <c r="L1316" s="1" t="s">
        <v>1314</v>
      </c>
      <c r="M1316" s="1" t="s">
        <v>12912</v>
      </c>
      <c r="N1316" s="1" t="s">
        <v>13270</v>
      </c>
      <c r="O1316" s="1" t="s">
        <v>1314</v>
      </c>
      <c r="P1316" s="1" t="s">
        <v>13277</v>
      </c>
      <c r="Q1316" s="1" t="s">
        <v>13818</v>
      </c>
      <c r="R1316" s="1" t="s">
        <v>14087</v>
      </c>
      <c r="S1316" s="1" t="s">
        <v>1314</v>
      </c>
      <c r="T1316" s="1"/>
      <c r="U1316" s="1"/>
      <c r="V1316" s="1" t="s">
        <v>14097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6343</v>
      </c>
      <c r="G1317" s="1" t="s">
        <v>7978</v>
      </c>
      <c r="H1317" s="1" t="s">
        <v>9607</v>
      </c>
      <c r="I1317" s="1" t="s">
        <v>11249</v>
      </c>
      <c r="J1317" s="1"/>
      <c r="K1317" s="1" t="s">
        <v>11598</v>
      </c>
      <c r="L1317" s="1" t="s">
        <v>1315</v>
      </c>
      <c r="M1317" s="1" t="s">
        <v>12913</v>
      </c>
      <c r="N1317" s="1" t="s">
        <v>13270</v>
      </c>
      <c r="O1317" s="1" t="s">
        <v>1315</v>
      </c>
      <c r="P1317" s="1" t="s">
        <v>13277</v>
      </c>
      <c r="Q1317" s="1" t="s">
        <v>13819</v>
      </c>
      <c r="R1317" s="1" t="s">
        <v>14087</v>
      </c>
      <c r="S1317" s="1" t="s">
        <v>1315</v>
      </c>
      <c r="T1317" s="1"/>
      <c r="U1317" s="1"/>
      <c r="V1317" s="1" t="s">
        <v>14097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6344</v>
      </c>
      <c r="G1318" s="1" t="s">
        <v>7979</v>
      </c>
      <c r="H1318" s="1" t="s">
        <v>9608</v>
      </c>
      <c r="I1318" s="1" t="s">
        <v>11250</v>
      </c>
      <c r="J1318" s="1"/>
      <c r="K1318" s="1" t="s">
        <v>11598</v>
      </c>
      <c r="L1318" s="1" t="s">
        <v>1316</v>
      </c>
      <c r="M1318" s="1" t="s">
        <v>12914</v>
      </c>
      <c r="N1318" s="1" t="s">
        <v>13270</v>
      </c>
      <c r="O1318" s="1" t="s">
        <v>1316</v>
      </c>
      <c r="P1318" s="1" t="s">
        <v>13277</v>
      </c>
      <c r="Q1318" s="1" t="s">
        <v>13820</v>
      </c>
      <c r="R1318" s="1" t="s">
        <v>14087</v>
      </c>
      <c r="S1318" s="1" t="s">
        <v>1316</v>
      </c>
      <c r="T1318" s="1"/>
      <c r="U1318" s="1"/>
      <c r="V1318" s="1" t="s">
        <v>14097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6345</v>
      </c>
      <c r="G1319" s="1" t="s">
        <v>7980</v>
      </c>
      <c r="H1319" s="1" t="s">
        <v>9609</v>
      </c>
      <c r="I1319" s="1" t="s">
        <v>11251</v>
      </c>
      <c r="J1319" s="1"/>
      <c r="K1319" s="1" t="s">
        <v>11598</v>
      </c>
      <c r="L1319" s="1" t="s">
        <v>1317</v>
      </c>
      <c r="M1319" s="1" t="s">
        <v>12915</v>
      </c>
      <c r="N1319" s="1" t="s">
        <v>13270</v>
      </c>
      <c r="O1319" s="1" t="s">
        <v>1317</v>
      </c>
      <c r="P1319" s="1" t="s">
        <v>13277</v>
      </c>
      <c r="Q1319" s="1" t="s">
        <v>13821</v>
      </c>
      <c r="R1319" s="1" t="s">
        <v>14087</v>
      </c>
      <c r="S1319" s="1" t="s">
        <v>1317</v>
      </c>
      <c r="T1319" s="1"/>
      <c r="U1319" s="1"/>
      <c r="V1319" s="1" t="s">
        <v>14097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6346</v>
      </c>
      <c r="G1320" s="1" t="s">
        <v>7981</v>
      </c>
      <c r="H1320" s="1" t="s">
        <v>9610</v>
      </c>
      <c r="I1320" s="1" t="s">
        <v>11252</v>
      </c>
      <c r="J1320" s="1"/>
      <c r="K1320" s="1" t="s">
        <v>11598</v>
      </c>
      <c r="L1320" s="1" t="s">
        <v>1318</v>
      </c>
      <c r="M1320" s="1" t="s">
        <v>12916</v>
      </c>
      <c r="N1320" s="1" t="s">
        <v>13270</v>
      </c>
      <c r="O1320" s="1" t="s">
        <v>1318</v>
      </c>
      <c r="P1320" s="1" t="s">
        <v>13278</v>
      </c>
      <c r="Q1320" s="1" t="s">
        <v>13278</v>
      </c>
      <c r="R1320" s="1" t="s">
        <v>14087</v>
      </c>
      <c r="S1320" s="1" t="s">
        <v>1318</v>
      </c>
      <c r="T1320" s="1"/>
      <c r="U1320" s="1" t="s">
        <v>14096</v>
      </c>
      <c r="V1320" s="1" t="s">
        <v>14097</v>
      </c>
      <c r="W1320" s="1" t="s">
        <v>1318</v>
      </c>
      <c r="X1320" s="1"/>
      <c r="Y1320" t="s">
        <v>14102</v>
      </c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6347</v>
      </c>
      <c r="G1321" s="1" t="s">
        <v>7982</v>
      </c>
      <c r="H1321" s="1" t="s">
        <v>9611</v>
      </c>
      <c r="I1321" s="1" t="s">
        <v>11253</v>
      </c>
      <c r="J1321" s="1"/>
      <c r="K1321" s="1" t="s">
        <v>11598</v>
      </c>
      <c r="L1321" s="1" t="s">
        <v>1319</v>
      </c>
      <c r="M1321" s="1" t="s">
        <v>12917</v>
      </c>
      <c r="N1321" s="1" t="s">
        <v>13270</v>
      </c>
      <c r="O1321" s="1" t="s">
        <v>1319</v>
      </c>
      <c r="P1321" s="1" t="s">
        <v>13278</v>
      </c>
      <c r="Q1321" s="1" t="s">
        <v>13278</v>
      </c>
      <c r="R1321" s="1" t="s">
        <v>14087</v>
      </c>
      <c r="S1321" s="1" t="s">
        <v>1319</v>
      </c>
      <c r="T1321" s="1"/>
      <c r="U1321" s="1"/>
      <c r="V1321" s="1" t="s">
        <v>14097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6348</v>
      </c>
      <c r="G1322" s="1" t="s">
        <v>7983</v>
      </c>
      <c r="H1322" s="1" t="s">
        <v>9612</v>
      </c>
      <c r="I1322" s="1" t="s">
        <v>11254</v>
      </c>
      <c r="J1322" s="1"/>
      <c r="K1322" s="1" t="s">
        <v>11598</v>
      </c>
      <c r="L1322" s="1" t="s">
        <v>1320</v>
      </c>
      <c r="M1322" s="1" t="s">
        <v>12918</v>
      </c>
      <c r="N1322" s="1" t="s">
        <v>13270</v>
      </c>
      <c r="O1322" s="1" t="s">
        <v>1320</v>
      </c>
      <c r="P1322" s="1" t="s">
        <v>13278</v>
      </c>
      <c r="Q1322" s="1" t="s">
        <v>13278</v>
      </c>
      <c r="R1322" s="1" t="s">
        <v>14087</v>
      </c>
      <c r="S1322" s="1" t="s">
        <v>1320</v>
      </c>
      <c r="T1322" s="1"/>
      <c r="U1322" s="1"/>
      <c r="V1322" s="1" t="s">
        <v>14097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6349</v>
      </c>
      <c r="G1323" s="1" t="s">
        <v>7984</v>
      </c>
      <c r="H1323" s="1" t="s">
        <v>9613</v>
      </c>
      <c r="I1323" s="1" t="s">
        <v>11255</v>
      </c>
      <c r="J1323" s="1"/>
      <c r="K1323" s="1" t="s">
        <v>11598</v>
      </c>
      <c r="L1323" s="1" t="s">
        <v>1321</v>
      </c>
      <c r="M1323" s="1" t="s">
        <v>12919</v>
      </c>
      <c r="N1323" s="1" t="s">
        <v>13270</v>
      </c>
      <c r="O1323" s="1" t="s">
        <v>1321</v>
      </c>
      <c r="P1323" s="1" t="s">
        <v>13278</v>
      </c>
      <c r="Q1323" s="1" t="s">
        <v>13278</v>
      </c>
      <c r="R1323" s="1" t="s">
        <v>14087</v>
      </c>
      <c r="S1323" s="1" t="s">
        <v>1321</v>
      </c>
      <c r="T1323" s="1"/>
      <c r="U1323" s="1"/>
      <c r="V1323" s="1" t="s">
        <v>14097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6350</v>
      </c>
      <c r="G1324" s="1" t="s">
        <v>7985</v>
      </c>
      <c r="H1324" s="1" t="s">
        <v>9614</v>
      </c>
      <c r="I1324" s="1" t="s">
        <v>11256</v>
      </c>
      <c r="J1324" s="1"/>
      <c r="K1324" s="1" t="s">
        <v>11598</v>
      </c>
      <c r="L1324" s="1" t="s">
        <v>1322</v>
      </c>
      <c r="M1324" s="1" t="s">
        <v>12920</v>
      </c>
      <c r="N1324" s="1" t="s">
        <v>13270</v>
      </c>
      <c r="O1324" s="1" t="s">
        <v>1322</v>
      </c>
      <c r="P1324" s="1" t="s">
        <v>13278</v>
      </c>
      <c r="Q1324" s="1" t="s">
        <v>13278</v>
      </c>
      <c r="R1324" s="1" t="s">
        <v>14087</v>
      </c>
      <c r="S1324" s="1" t="s">
        <v>1322</v>
      </c>
      <c r="T1324" s="1"/>
      <c r="U1324" s="1"/>
      <c r="V1324" s="1" t="s">
        <v>14097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6351</v>
      </c>
      <c r="G1325" s="1" t="s">
        <v>7986</v>
      </c>
      <c r="H1325" s="1" t="s">
        <v>9615</v>
      </c>
      <c r="I1325" s="1" t="s">
        <v>11257</v>
      </c>
      <c r="J1325" s="1"/>
      <c r="K1325" s="1" t="s">
        <v>11598</v>
      </c>
      <c r="L1325" s="1" t="s">
        <v>1323</v>
      </c>
      <c r="M1325" s="1" t="s">
        <v>12921</v>
      </c>
      <c r="N1325" s="1" t="s">
        <v>13270</v>
      </c>
      <c r="O1325" s="1" t="s">
        <v>1323</v>
      </c>
      <c r="P1325" s="1" t="s">
        <v>13278</v>
      </c>
      <c r="Q1325" s="1" t="s">
        <v>13278</v>
      </c>
      <c r="R1325" s="1" t="s">
        <v>14087</v>
      </c>
      <c r="S1325" s="1" t="s">
        <v>1323</v>
      </c>
      <c r="T1325" s="1"/>
      <c r="U1325" s="1"/>
      <c r="V1325" s="1" t="s">
        <v>14097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6352</v>
      </c>
      <c r="G1326" s="1" t="s">
        <v>7987</v>
      </c>
      <c r="H1326" s="1" t="s">
        <v>9616</v>
      </c>
      <c r="I1326" s="1" t="s">
        <v>11258</v>
      </c>
      <c r="J1326" s="1"/>
      <c r="K1326" s="1" t="s">
        <v>11598</v>
      </c>
      <c r="L1326" s="1" t="s">
        <v>1324</v>
      </c>
      <c r="M1326" s="1" t="s">
        <v>12922</v>
      </c>
      <c r="N1326" s="1" t="s">
        <v>13270</v>
      </c>
      <c r="O1326" s="1" t="s">
        <v>1324</v>
      </c>
      <c r="P1326" s="1" t="s">
        <v>13278</v>
      </c>
      <c r="Q1326" s="1" t="s">
        <v>13278</v>
      </c>
      <c r="R1326" s="1" t="s">
        <v>14087</v>
      </c>
      <c r="S1326" s="1" t="s">
        <v>1324</v>
      </c>
      <c r="T1326" s="1"/>
      <c r="U1326" s="1"/>
      <c r="V1326" s="1" t="s">
        <v>14097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6353</v>
      </c>
      <c r="G1327" s="1" t="s">
        <v>7988</v>
      </c>
      <c r="H1327" s="1" t="s">
        <v>9617</v>
      </c>
      <c r="I1327" s="1" t="s">
        <v>11259</v>
      </c>
      <c r="J1327" s="1"/>
      <c r="K1327" s="1" t="s">
        <v>11598</v>
      </c>
      <c r="L1327" s="1" t="s">
        <v>1325</v>
      </c>
      <c r="M1327" s="1" t="s">
        <v>12923</v>
      </c>
      <c r="N1327" s="1" t="s">
        <v>13270</v>
      </c>
      <c r="O1327" s="1" t="s">
        <v>1325</v>
      </c>
      <c r="P1327" s="1" t="s">
        <v>13278</v>
      </c>
      <c r="Q1327" s="1" t="s">
        <v>13278</v>
      </c>
      <c r="R1327" s="1" t="s">
        <v>14087</v>
      </c>
      <c r="S1327" s="1" t="s">
        <v>1325</v>
      </c>
      <c r="T1327" s="1"/>
      <c r="U1327" s="1"/>
      <c r="V1327" s="1" t="s">
        <v>14097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6354</v>
      </c>
      <c r="G1328" s="1" t="s">
        <v>4713</v>
      </c>
      <c r="H1328" s="1" t="s">
        <v>9618</v>
      </c>
      <c r="I1328" s="1" t="s">
        <v>11260</v>
      </c>
      <c r="J1328" s="1"/>
      <c r="K1328" s="1" t="s">
        <v>11598</v>
      </c>
      <c r="L1328" s="1" t="s">
        <v>1326</v>
      </c>
      <c r="M1328" s="1" t="s">
        <v>12924</v>
      </c>
      <c r="N1328" s="1" t="s">
        <v>13270</v>
      </c>
      <c r="O1328" s="1" t="s">
        <v>1326</v>
      </c>
      <c r="P1328" s="1" t="s">
        <v>13278</v>
      </c>
      <c r="Q1328" s="1" t="s">
        <v>13278</v>
      </c>
      <c r="R1328" s="1" t="s">
        <v>14087</v>
      </c>
      <c r="S1328" s="1" t="s">
        <v>1326</v>
      </c>
      <c r="T1328" s="1"/>
      <c r="U1328" s="1"/>
      <c r="V1328" s="1" t="s">
        <v>14097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6355</v>
      </c>
      <c r="G1329" s="1" t="s">
        <v>7989</v>
      </c>
      <c r="H1329" s="1" t="s">
        <v>9619</v>
      </c>
      <c r="I1329" s="1" t="s">
        <v>11261</v>
      </c>
      <c r="J1329" s="1"/>
      <c r="K1329" s="1" t="s">
        <v>11598</v>
      </c>
      <c r="L1329" s="1" t="s">
        <v>1327</v>
      </c>
      <c r="M1329" s="1" t="s">
        <v>12925</v>
      </c>
      <c r="N1329" s="1" t="s">
        <v>13270</v>
      </c>
      <c r="O1329" s="1" t="s">
        <v>1327</v>
      </c>
      <c r="P1329" s="1" t="s">
        <v>13278</v>
      </c>
      <c r="Q1329" s="1" t="s">
        <v>13278</v>
      </c>
      <c r="R1329" s="1" t="s">
        <v>14087</v>
      </c>
      <c r="S1329" s="1" t="s">
        <v>1327</v>
      </c>
      <c r="T1329" s="1"/>
      <c r="U1329" s="1"/>
      <c r="V1329" s="1" t="s">
        <v>14097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6356</v>
      </c>
      <c r="G1330" s="1" t="s">
        <v>7990</v>
      </c>
      <c r="H1330" s="1" t="s">
        <v>9620</v>
      </c>
      <c r="I1330" s="1" t="s">
        <v>11262</v>
      </c>
      <c r="J1330" s="1"/>
      <c r="K1330" s="1" t="s">
        <v>11598</v>
      </c>
      <c r="L1330" s="1" t="s">
        <v>1328</v>
      </c>
      <c r="M1330" s="1" t="s">
        <v>12926</v>
      </c>
      <c r="N1330" s="1" t="s">
        <v>13270</v>
      </c>
      <c r="O1330" s="1" t="s">
        <v>1328</v>
      </c>
      <c r="P1330" s="1" t="s">
        <v>13278</v>
      </c>
      <c r="Q1330" s="1" t="s">
        <v>13278</v>
      </c>
      <c r="R1330" s="1" t="s">
        <v>14087</v>
      </c>
      <c r="S1330" s="1" t="s">
        <v>1328</v>
      </c>
      <c r="T1330" s="1"/>
      <c r="U1330" s="1"/>
      <c r="V1330" s="1" t="s">
        <v>14097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6357</v>
      </c>
      <c r="G1331" s="1" t="s">
        <v>7991</v>
      </c>
      <c r="H1331" s="1" t="s">
        <v>9621</v>
      </c>
      <c r="I1331" s="1" t="s">
        <v>11263</v>
      </c>
      <c r="J1331" s="1"/>
      <c r="K1331" s="1" t="s">
        <v>11598</v>
      </c>
      <c r="L1331" s="1" t="s">
        <v>1329</v>
      </c>
      <c r="M1331" s="1" t="s">
        <v>12927</v>
      </c>
      <c r="N1331" s="1" t="s">
        <v>13270</v>
      </c>
      <c r="O1331" s="1" t="s">
        <v>1329</v>
      </c>
      <c r="P1331" s="1" t="s">
        <v>13278</v>
      </c>
      <c r="Q1331" s="1" t="s">
        <v>13278</v>
      </c>
      <c r="R1331" s="1" t="s">
        <v>14087</v>
      </c>
      <c r="S1331" s="1" t="s">
        <v>1329</v>
      </c>
      <c r="T1331" s="1"/>
      <c r="U1331" s="1"/>
      <c r="V1331" s="1" t="s">
        <v>14097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6358</v>
      </c>
      <c r="G1332" s="1" t="s">
        <v>7992</v>
      </c>
      <c r="H1332" s="1" t="s">
        <v>9622</v>
      </c>
      <c r="I1332" s="1" t="s">
        <v>11264</v>
      </c>
      <c r="J1332" s="1"/>
      <c r="K1332" s="1" t="s">
        <v>11598</v>
      </c>
      <c r="L1332" s="1" t="s">
        <v>1330</v>
      </c>
      <c r="M1332" s="1" t="s">
        <v>12928</v>
      </c>
      <c r="N1332" s="1" t="s">
        <v>13270</v>
      </c>
      <c r="O1332" s="1" t="s">
        <v>1330</v>
      </c>
      <c r="P1332" s="1" t="s">
        <v>13278</v>
      </c>
      <c r="Q1332" s="1" t="s">
        <v>13278</v>
      </c>
      <c r="R1332" s="1" t="s">
        <v>14087</v>
      </c>
      <c r="S1332" s="1" t="s">
        <v>1330</v>
      </c>
      <c r="T1332" s="1"/>
      <c r="U1332" s="1"/>
      <c r="V1332" s="1" t="s">
        <v>14097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6359</v>
      </c>
      <c r="G1333" s="1" t="s">
        <v>7993</v>
      </c>
      <c r="H1333" s="1" t="s">
        <v>9623</v>
      </c>
      <c r="I1333" s="1" t="s">
        <v>11265</v>
      </c>
      <c r="J1333" s="1"/>
      <c r="K1333" s="1" t="s">
        <v>11598</v>
      </c>
      <c r="L1333" s="1" t="s">
        <v>1331</v>
      </c>
      <c r="M1333" s="1" t="s">
        <v>12929</v>
      </c>
      <c r="N1333" s="1" t="s">
        <v>13270</v>
      </c>
      <c r="O1333" s="1" t="s">
        <v>1331</v>
      </c>
      <c r="P1333" s="1" t="s">
        <v>13278</v>
      </c>
      <c r="Q1333" s="1" t="s">
        <v>13278</v>
      </c>
      <c r="R1333" s="1" t="s">
        <v>14087</v>
      </c>
      <c r="S1333" s="1" t="s">
        <v>1331</v>
      </c>
      <c r="T1333" s="1"/>
      <c r="U1333" s="1"/>
      <c r="V1333" s="1" t="s">
        <v>14097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6360</v>
      </c>
      <c r="G1334" s="1" t="s">
        <v>7994</v>
      </c>
      <c r="H1334" s="1" t="s">
        <v>4719</v>
      </c>
      <c r="I1334" s="1" t="s">
        <v>11266</v>
      </c>
      <c r="J1334" s="1"/>
      <c r="K1334" s="1" t="s">
        <v>11598</v>
      </c>
      <c r="L1334" s="1" t="s">
        <v>1332</v>
      </c>
      <c r="M1334" s="1" t="s">
        <v>12930</v>
      </c>
      <c r="N1334" s="1" t="s">
        <v>13270</v>
      </c>
      <c r="O1334" s="1" t="s">
        <v>1332</v>
      </c>
      <c r="P1334" s="1" t="s">
        <v>13278</v>
      </c>
      <c r="Q1334" s="1" t="s">
        <v>13278</v>
      </c>
      <c r="R1334" s="1" t="s">
        <v>14087</v>
      </c>
      <c r="S1334" s="1" t="s">
        <v>1332</v>
      </c>
      <c r="T1334" s="1"/>
      <c r="U1334" s="1"/>
      <c r="V1334" s="1" t="s">
        <v>14097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6361</v>
      </c>
      <c r="G1335" s="1" t="s">
        <v>7995</v>
      </c>
      <c r="H1335" s="1" t="s">
        <v>9624</v>
      </c>
      <c r="I1335" s="1" t="s">
        <v>11267</v>
      </c>
      <c r="J1335" s="1"/>
      <c r="K1335" s="1" t="s">
        <v>11598</v>
      </c>
      <c r="L1335" s="1" t="s">
        <v>1333</v>
      </c>
      <c r="M1335" s="1" t="s">
        <v>12931</v>
      </c>
      <c r="N1335" s="1" t="s">
        <v>13270</v>
      </c>
      <c r="O1335" s="1" t="s">
        <v>1333</v>
      </c>
      <c r="P1335" s="1" t="s">
        <v>13278</v>
      </c>
      <c r="Q1335" s="1" t="s">
        <v>13278</v>
      </c>
      <c r="R1335" s="1" t="s">
        <v>14087</v>
      </c>
      <c r="S1335" s="1" t="s">
        <v>1333</v>
      </c>
      <c r="T1335" s="1"/>
      <c r="U1335" s="1"/>
      <c r="V1335" s="1" t="s">
        <v>14097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6362</v>
      </c>
      <c r="G1336" s="1" t="s">
        <v>7996</v>
      </c>
      <c r="H1336" s="1" t="s">
        <v>9625</v>
      </c>
      <c r="I1336" s="1" t="s">
        <v>11268</v>
      </c>
      <c r="J1336" s="1"/>
      <c r="K1336" s="1" t="s">
        <v>11598</v>
      </c>
      <c r="L1336" s="1" t="s">
        <v>1334</v>
      </c>
      <c r="M1336" s="1" t="s">
        <v>12932</v>
      </c>
      <c r="N1336" s="1" t="s">
        <v>13270</v>
      </c>
      <c r="O1336" s="1" t="s">
        <v>1334</v>
      </c>
      <c r="P1336" s="1" t="s">
        <v>13278</v>
      </c>
      <c r="Q1336" s="1" t="s">
        <v>13278</v>
      </c>
      <c r="R1336" s="1" t="s">
        <v>14087</v>
      </c>
      <c r="S1336" s="1" t="s">
        <v>1334</v>
      </c>
      <c r="T1336" s="1"/>
      <c r="U1336" s="1"/>
      <c r="V1336" s="1" t="s">
        <v>14097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6363</v>
      </c>
      <c r="G1337" s="1" t="s">
        <v>7997</v>
      </c>
      <c r="H1337" s="1" t="s">
        <v>9626</v>
      </c>
      <c r="I1337" s="1" t="s">
        <v>11269</v>
      </c>
      <c r="J1337" s="1"/>
      <c r="K1337" s="1" t="s">
        <v>11598</v>
      </c>
      <c r="L1337" s="1" t="s">
        <v>1335</v>
      </c>
      <c r="M1337" s="1" t="s">
        <v>12933</v>
      </c>
      <c r="N1337" s="1" t="s">
        <v>13270</v>
      </c>
      <c r="O1337" s="1" t="s">
        <v>1335</v>
      </c>
      <c r="P1337" s="1" t="s">
        <v>13278</v>
      </c>
      <c r="Q1337" s="1" t="s">
        <v>13278</v>
      </c>
      <c r="R1337" s="1" t="s">
        <v>14087</v>
      </c>
      <c r="S1337" s="1" t="s">
        <v>1335</v>
      </c>
      <c r="T1337" s="1"/>
      <c r="U1337" s="1"/>
      <c r="V1337" s="1" t="s">
        <v>14097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6364</v>
      </c>
      <c r="G1338" s="1" t="s">
        <v>7998</v>
      </c>
      <c r="H1338" s="1" t="s">
        <v>9627</v>
      </c>
      <c r="I1338" s="1" t="s">
        <v>11270</v>
      </c>
      <c r="J1338" s="1"/>
      <c r="K1338" s="1" t="s">
        <v>11598</v>
      </c>
      <c r="L1338" s="1" t="s">
        <v>1336</v>
      </c>
      <c r="M1338" s="1" t="s">
        <v>12934</v>
      </c>
      <c r="N1338" s="1" t="s">
        <v>13270</v>
      </c>
      <c r="O1338" s="1" t="s">
        <v>1336</v>
      </c>
      <c r="P1338" s="1" t="s">
        <v>13278</v>
      </c>
      <c r="Q1338" s="1" t="s">
        <v>13278</v>
      </c>
      <c r="R1338" s="1" t="s">
        <v>14087</v>
      </c>
      <c r="S1338" s="1" t="s">
        <v>1336</v>
      </c>
      <c r="T1338" s="1"/>
      <c r="U1338" s="1"/>
      <c r="V1338" s="1" t="s">
        <v>14097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6365</v>
      </c>
      <c r="G1339" s="1" t="s">
        <v>7999</v>
      </c>
      <c r="H1339" s="1" t="s">
        <v>4724</v>
      </c>
      <c r="I1339" s="1" t="s">
        <v>11271</v>
      </c>
      <c r="J1339" s="1"/>
      <c r="K1339" s="1" t="s">
        <v>11598</v>
      </c>
      <c r="L1339" s="1" t="s">
        <v>1337</v>
      </c>
      <c r="M1339" s="1" t="s">
        <v>12935</v>
      </c>
      <c r="N1339" s="1" t="s">
        <v>13270</v>
      </c>
      <c r="O1339" s="1" t="s">
        <v>1337</v>
      </c>
      <c r="P1339" s="1" t="s">
        <v>13278</v>
      </c>
      <c r="Q1339" s="1" t="s">
        <v>13278</v>
      </c>
      <c r="R1339" s="1" t="s">
        <v>14087</v>
      </c>
      <c r="S1339" s="1" t="s">
        <v>1337</v>
      </c>
      <c r="T1339" s="1"/>
      <c r="U1339" s="1"/>
      <c r="V1339" s="1" t="s">
        <v>14097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6366</v>
      </c>
      <c r="G1340" s="1" t="s">
        <v>8000</v>
      </c>
      <c r="H1340" s="1" t="s">
        <v>9628</v>
      </c>
      <c r="I1340" s="1" t="s">
        <v>11272</v>
      </c>
      <c r="J1340" s="1"/>
      <c r="K1340" s="1" t="s">
        <v>11598</v>
      </c>
      <c r="L1340" s="1" t="s">
        <v>1338</v>
      </c>
      <c r="M1340" s="1" t="s">
        <v>12936</v>
      </c>
      <c r="N1340" s="1" t="s">
        <v>13270</v>
      </c>
      <c r="O1340" s="1" t="s">
        <v>1338</v>
      </c>
      <c r="P1340" s="1" t="s">
        <v>13278</v>
      </c>
      <c r="Q1340" s="1" t="s">
        <v>13278</v>
      </c>
      <c r="R1340" s="1" t="s">
        <v>14087</v>
      </c>
      <c r="S1340" s="1" t="s">
        <v>1338</v>
      </c>
      <c r="T1340" s="1"/>
      <c r="U1340" s="1"/>
      <c r="V1340" s="1" t="s">
        <v>14097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6367</v>
      </c>
      <c r="G1341" s="1" t="s">
        <v>8001</v>
      </c>
      <c r="H1341" s="1" t="s">
        <v>9629</v>
      </c>
      <c r="I1341" s="1" t="s">
        <v>11273</v>
      </c>
      <c r="J1341" s="1"/>
      <c r="K1341" s="1" t="s">
        <v>11598</v>
      </c>
      <c r="L1341" s="1" t="s">
        <v>1339</v>
      </c>
      <c r="M1341" s="1" t="s">
        <v>12937</v>
      </c>
      <c r="N1341" s="1" t="s">
        <v>13270</v>
      </c>
      <c r="O1341" s="1" t="s">
        <v>1339</v>
      </c>
      <c r="P1341" s="1" t="s">
        <v>13278</v>
      </c>
      <c r="Q1341" s="1" t="s">
        <v>13278</v>
      </c>
      <c r="R1341" s="1" t="s">
        <v>14087</v>
      </c>
      <c r="S1341" s="1" t="s">
        <v>1339</v>
      </c>
      <c r="T1341" s="1"/>
      <c r="U1341" s="1"/>
      <c r="V1341" s="1" t="s">
        <v>14097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8002</v>
      </c>
      <c r="H1342" s="1" t="s">
        <v>9630</v>
      </c>
      <c r="I1342" s="1" t="s">
        <v>11274</v>
      </c>
      <c r="J1342" s="1"/>
      <c r="K1342" s="1" t="s">
        <v>11598</v>
      </c>
      <c r="L1342" s="1" t="s">
        <v>1340</v>
      </c>
      <c r="M1342" s="1" t="s">
        <v>12938</v>
      </c>
      <c r="N1342" s="1" t="s">
        <v>13270</v>
      </c>
      <c r="O1342" s="1" t="s">
        <v>1340</v>
      </c>
      <c r="P1342" s="1" t="s">
        <v>13278</v>
      </c>
      <c r="Q1342" s="1" t="s">
        <v>13278</v>
      </c>
      <c r="R1342" s="1" t="s">
        <v>14087</v>
      </c>
      <c r="S1342" s="1" t="s">
        <v>1340</v>
      </c>
      <c r="T1342" s="1"/>
      <c r="U1342" s="1"/>
      <c r="V1342" s="1" t="s">
        <v>14097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6369</v>
      </c>
      <c r="G1343" s="1" t="s">
        <v>8003</v>
      </c>
      <c r="H1343" s="1" t="s">
        <v>9631</v>
      </c>
      <c r="I1343" s="1" t="s">
        <v>11275</v>
      </c>
      <c r="J1343" s="1"/>
      <c r="K1343" s="1" t="s">
        <v>11598</v>
      </c>
      <c r="L1343" s="1" t="s">
        <v>1341</v>
      </c>
      <c r="M1343" s="1" t="s">
        <v>12939</v>
      </c>
      <c r="N1343" s="1" t="s">
        <v>13270</v>
      </c>
      <c r="O1343" s="1" t="s">
        <v>1341</v>
      </c>
      <c r="P1343" s="1" t="s">
        <v>13278</v>
      </c>
      <c r="Q1343" s="1" t="s">
        <v>13278</v>
      </c>
      <c r="R1343" s="1" t="s">
        <v>14087</v>
      </c>
      <c r="S1343" s="1" t="s">
        <v>1341</v>
      </c>
      <c r="T1343" s="1"/>
      <c r="U1343" s="1"/>
      <c r="V1343" s="1" t="s">
        <v>14097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6370</v>
      </c>
      <c r="G1344" s="1" t="s">
        <v>8004</v>
      </c>
      <c r="H1344" s="1" t="s">
        <v>9632</v>
      </c>
      <c r="I1344" s="1" t="s">
        <v>11276</v>
      </c>
      <c r="J1344" s="1"/>
      <c r="K1344" s="1" t="s">
        <v>11598</v>
      </c>
      <c r="L1344" s="1" t="s">
        <v>1342</v>
      </c>
      <c r="M1344" s="1" t="s">
        <v>12940</v>
      </c>
      <c r="N1344" s="1" t="s">
        <v>13270</v>
      </c>
      <c r="O1344" s="1" t="s">
        <v>1342</v>
      </c>
      <c r="P1344" s="1" t="s">
        <v>13278</v>
      </c>
      <c r="Q1344" s="1" t="s">
        <v>13278</v>
      </c>
      <c r="R1344" s="1" t="s">
        <v>14087</v>
      </c>
      <c r="S1344" s="1" t="s">
        <v>1342</v>
      </c>
      <c r="T1344" s="1"/>
      <c r="U1344" s="1"/>
      <c r="V1344" s="1" t="s">
        <v>14097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6371</v>
      </c>
      <c r="G1345" s="1" t="s">
        <v>8005</v>
      </c>
      <c r="H1345" s="1" t="s">
        <v>9633</v>
      </c>
      <c r="I1345" s="1" t="s">
        <v>11277</v>
      </c>
      <c r="J1345" s="1"/>
      <c r="K1345" s="1" t="s">
        <v>11598</v>
      </c>
      <c r="L1345" s="1" t="s">
        <v>1343</v>
      </c>
      <c r="M1345" s="1" t="s">
        <v>12941</v>
      </c>
      <c r="N1345" s="1" t="s">
        <v>13270</v>
      </c>
      <c r="O1345" s="1" t="s">
        <v>1343</v>
      </c>
      <c r="P1345" s="1" t="s">
        <v>13278</v>
      </c>
      <c r="Q1345" s="1" t="s">
        <v>13278</v>
      </c>
      <c r="R1345" s="1" t="s">
        <v>14087</v>
      </c>
      <c r="S1345" s="1" t="s">
        <v>1343</v>
      </c>
      <c r="T1345" s="1"/>
      <c r="U1345" s="1"/>
      <c r="V1345" s="1" t="s">
        <v>14097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6372</v>
      </c>
      <c r="G1346" s="1" t="s">
        <v>8006</v>
      </c>
      <c r="H1346" s="1" t="s">
        <v>9634</v>
      </c>
      <c r="I1346" s="1" t="s">
        <v>11278</v>
      </c>
      <c r="J1346" s="1"/>
      <c r="K1346" s="1" t="s">
        <v>11598</v>
      </c>
      <c r="L1346" s="1" t="s">
        <v>1344</v>
      </c>
      <c r="M1346" s="1" t="s">
        <v>12942</v>
      </c>
      <c r="N1346" s="1" t="s">
        <v>13270</v>
      </c>
      <c r="O1346" s="1" t="s">
        <v>1344</v>
      </c>
      <c r="P1346" s="1" t="s">
        <v>13278</v>
      </c>
      <c r="Q1346" s="1" t="s">
        <v>13278</v>
      </c>
      <c r="R1346" s="1" t="s">
        <v>14087</v>
      </c>
      <c r="S1346" s="1" t="s">
        <v>1344</v>
      </c>
      <c r="T1346" s="1"/>
      <c r="U1346" s="1"/>
      <c r="V1346" s="1" t="s">
        <v>14097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6373</v>
      </c>
      <c r="G1347" s="1" t="s">
        <v>8007</v>
      </c>
      <c r="H1347" s="1" t="s">
        <v>9635</v>
      </c>
      <c r="I1347" s="1" t="s">
        <v>11279</v>
      </c>
      <c r="J1347" s="1"/>
      <c r="K1347" s="1" t="s">
        <v>11598</v>
      </c>
      <c r="L1347" s="1" t="s">
        <v>1345</v>
      </c>
      <c r="M1347" s="1" t="s">
        <v>12943</v>
      </c>
      <c r="N1347" s="1" t="s">
        <v>13270</v>
      </c>
      <c r="O1347" s="1" t="s">
        <v>1345</v>
      </c>
      <c r="P1347" s="1" t="s">
        <v>13278</v>
      </c>
      <c r="Q1347" s="1" t="s">
        <v>13278</v>
      </c>
      <c r="R1347" s="1" t="s">
        <v>14087</v>
      </c>
      <c r="S1347" s="1" t="s">
        <v>1345</v>
      </c>
      <c r="T1347" s="1"/>
      <c r="U1347" s="1"/>
      <c r="V1347" s="1" t="s">
        <v>14097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6374</v>
      </c>
      <c r="G1348" s="1" t="s">
        <v>4733</v>
      </c>
      <c r="H1348" s="1" t="s">
        <v>9636</v>
      </c>
      <c r="I1348" s="1" t="s">
        <v>11280</v>
      </c>
      <c r="J1348" s="1"/>
      <c r="K1348" s="1" t="s">
        <v>11598</v>
      </c>
      <c r="L1348" s="1" t="s">
        <v>1346</v>
      </c>
      <c r="M1348" s="1" t="s">
        <v>12944</v>
      </c>
      <c r="N1348" s="1" t="s">
        <v>13270</v>
      </c>
      <c r="O1348" s="1" t="s">
        <v>1346</v>
      </c>
      <c r="P1348" s="1" t="s">
        <v>13278</v>
      </c>
      <c r="Q1348" s="1" t="s">
        <v>13278</v>
      </c>
      <c r="R1348" s="1" t="s">
        <v>14087</v>
      </c>
      <c r="S1348" s="1" t="s">
        <v>1346</v>
      </c>
      <c r="T1348" s="1"/>
      <c r="U1348" s="1"/>
      <c r="V1348" s="1" t="s">
        <v>14097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6375</v>
      </c>
      <c r="G1349" s="1" t="s">
        <v>8008</v>
      </c>
      <c r="H1349" s="1" t="s">
        <v>9637</v>
      </c>
      <c r="I1349" s="1" t="s">
        <v>11281</v>
      </c>
      <c r="J1349" s="1"/>
      <c r="K1349" s="1" t="s">
        <v>11598</v>
      </c>
      <c r="L1349" s="1" t="s">
        <v>1347</v>
      </c>
      <c r="M1349" s="1" t="s">
        <v>12945</v>
      </c>
      <c r="N1349" s="1" t="s">
        <v>13270</v>
      </c>
      <c r="O1349" s="1" t="s">
        <v>1347</v>
      </c>
      <c r="P1349" s="1" t="s">
        <v>13278</v>
      </c>
      <c r="Q1349" s="1" t="s">
        <v>13278</v>
      </c>
      <c r="R1349" s="1" t="s">
        <v>14087</v>
      </c>
      <c r="S1349" s="1" t="s">
        <v>1347</v>
      </c>
      <c r="T1349" s="1"/>
      <c r="U1349" s="1"/>
      <c r="V1349" s="1" t="s">
        <v>14097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6376</v>
      </c>
      <c r="G1350" s="1" t="s">
        <v>8009</v>
      </c>
      <c r="H1350" s="1" t="s">
        <v>9638</v>
      </c>
      <c r="I1350" s="1" t="s">
        <v>11282</v>
      </c>
      <c r="J1350" s="1"/>
      <c r="K1350" s="1" t="s">
        <v>11598</v>
      </c>
      <c r="L1350" s="1" t="s">
        <v>1348</v>
      </c>
      <c r="M1350" s="1" t="s">
        <v>12946</v>
      </c>
      <c r="N1350" s="1" t="s">
        <v>13270</v>
      </c>
      <c r="O1350" s="1" t="s">
        <v>1348</v>
      </c>
      <c r="P1350" s="1" t="s">
        <v>13278</v>
      </c>
      <c r="Q1350" s="1" t="s">
        <v>13278</v>
      </c>
      <c r="R1350" s="1" t="s">
        <v>14087</v>
      </c>
      <c r="S1350" s="1" t="s">
        <v>1348</v>
      </c>
      <c r="T1350" s="1"/>
      <c r="U1350" s="1"/>
      <c r="V1350" s="1" t="s">
        <v>14097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6377</v>
      </c>
      <c r="G1351" s="1" t="s">
        <v>8010</v>
      </c>
      <c r="H1351" s="1" t="s">
        <v>9639</v>
      </c>
      <c r="I1351" s="1" t="s">
        <v>11283</v>
      </c>
      <c r="J1351" s="1"/>
      <c r="K1351" s="1" t="s">
        <v>11598</v>
      </c>
      <c r="L1351" s="1" t="s">
        <v>1349</v>
      </c>
      <c r="M1351" s="1" t="s">
        <v>12947</v>
      </c>
      <c r="N1351" s="1" t="s">
        <v>13270</v>
      </c>
      <c r="O1351" s="1" t="s">
        <v>1349</v>
      </c>
      <c r="P1351" s="1" t="s">
        <v>13278</v>
      </c>
      <c r="Q1351" s="1" t="s">
        <v>13278</v>
      </c>
      <c r="R1351" s="1" t="s">
        <v>14087</v>
      </c>
      <c r="S1351" s="1" t="s">
        <v>1349</v>
      </c>
      <c r="T1351" s="1"/>
      <c r="U1351" s="1"/>
      <c r="V1351" s="1" t="s">
        <v>14097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6378</v>
      </c>
      <c r="G1352" s="1" t="s">
        <v>8011</v>
      </c>
      <c r="H1352" s="1" t="s">
        <v>9640</v>
      </c>
      <c r="I1352" s="1" t="s">
        <v>11284</v>
      </c>
      <c r="J1352" s="1"/>
      <c r="K1352" s="1" t="s">
        <v>11598</v>
      </c>
      <c r="L1352" s="1" t="s">
        <v>1350</v>
      </c>
      <c r="M1352" s="1" t="s">
        <v>12948</v>
      </c>
      <c r="N1352" s="1" t="s">
        <v>13270</v>
      </c>
      <c r="O1352" s="1" t="s">
        <v>1350</v>
      </c>
      <c r="P1352" s="1" t="s">
        <v>13278</v>
      </c>
      <c r="Q1352" s="1" t="s">
        <v>13278</v>
      </c>
      <c r="R1352" s="1" t="s">
        <v>14087</v>
      </c>
      <c r="S1352" s="1" t="s">
        <v>1350</v>
      </c>
      <c r="T1352" s="1"/>
      <c r="U1352" s="1"/>
      <c r="V1352" s="1" t="s">
        <v>14097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6379</v>
      </c>
      <c r="G1353" s="1" t="s">
        <v>8012</v>
      </c>
      <c r="H1353" s="1" t="s">
        <v>9641</v>
      </c>
      <c r="I1353" s="1" t="s">
        <v>11285</v>
      </c>
      <c r="J1353" s="1"/>
      <c r="K1353" s="1" t="s">
        <v>11598</v>
      </c>
      <c r="L1353" s="1" t="s">
        <v>1351</v>
      </c>
      <c r="M1353" s="1" t="s">
        <v>12949</v>
      </c>
      <c r="N1353" s="1" t="s">
        <v>13270</v>
      </c>
      <c r="O1353" s="1" t="s">
        <v>1351</v>
      </c>
      <c r="P1353" s="1" t="s">
        <v>13278</v>
      </c>
      <c r="Q1353" s="1" t="s">
        <v>13278</v>
      </c>
      <c r="R1353" s="1" t="s">
        <v>14087</v>
      </c>
      <c r="S1353" s="1" t="s">
        <v>1351</v>
      </c>
      <c r="T1353" s="1"/>
      <c r="U1353" s="1"/>
      <c r="V1353" s="1" t="s">
        <v>14097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6380</v>
      </c>
      <c r="G1354" s="1" t="s">
        <v>8013</v>
      </c>
      <c r="H1354" s="1" t="s">
        <v>9642</v>
      </c>
      <c r="I1354" s="1" t="s">
        <v>11286</v>
      </c>
      <c r="J1354" s="1"/>
      <c r="K1354" s="1" t="s">
        <v>11598</v>
      </c>
      <c r="L1354" s="1" t="s">
        <v>1352</v>
      </c>
      <c r="M1354" s="1" t="s">
        <v>12950</v>
      </c>
      <c r="N1354" s="1" t="s">
        <v>13270</v>
      </c>
      <c r="O1354" s="1" t="s">
        <v>1352</v>
      </c>
      <c r="P1354" s="1" t="s">
        <v>13278</v>
      </c>
      <c r="Q1354" s="1" t="s">
        <v>13278</v>
      </c>
      <c r="R1354" s="1" t="s">
        <v>14087</v>
      </c>
      <c r="S1354" s="1" t="s">
        <v>1352</v>
      </c>
      <c r="T1354" s="1"/>
      <c r="U1354" s="1"/>
      <c r="V1354" s="1" t="s">
        <v>14097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6381</v>
      </c>
      <c r="G1355" s="1" t="s">
        <v>8014</v>
      </c>
      <c r="H1355" s="1" t="s">
        <v>9643</v>
      </c>
      <c r="I1355" s="1" t="s">
        <v>11287</v>
      </c>
      <c r="J1355" s="1"/>
      <c r="K1355" s="1" t="s">
        <v>11598</v>
      </c>
      <c r="L1355" s="1" t="s">
        <v>1353</v>
      </c>
      <c r="M1355" s="1" t="s">
        <v>12951</v>
      </c>
      <c r="N1355" s="1" t="s">
        <v>13270</v>
      </c>
      <c r="O1355" s="1" t="s">
        <v>1353</v>
      </c>
      <c r="P1355" s="1" t="s">
        <v>13278</v>
      </c>
      <c r="Q1355" s="1" t="s">
        <v>13278</v>
      </c>
      <c r="R1355" s="1" t="s">
        <v>14087</v>
      </c>
      <c r="S1355" s="1" t="s">
        <v>1353</v>
      </c>
      <c r="T1355" s="1"/>
      <c r="U1355" s="1"/>
      <c r="V1355" s="1" t="s">
        <v>14097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6382</v>
      </c>
      <c r="G1356" s="1" t="s">
        <v>8015</v>
      </c>
      <c r="H1356" s="1" t="s">
        <v>9644</v>
      </c>
      <c r="I1356" s="1" t="s">
        <v>11288</v>
      </c>
      <c r="J1356" s="1"/>
      <c r="K1356" s="1" t="s">
        <v>11598</v>
      </c>
      <c r="L1356" s="1" t="s">
        <v>1354</v>
      </c>
      <c r="M1356" s="1" t="s">
        <v>12952</v>
      </c>
      <c r="N1356" s="1" t="s">
        <v>13270</v>
      </c>
      <c r="O1356" s="1" t="s">
        <v>1354</v>
      </c>
      <c r="P1356" s="1" t="s">
        <v>13278</v>
      </c>
      <c r="Q1356" s="1" t="s">
        <v>13278</v>
      </c>
      <c r="R1356" s="1" t="s">
        <v>14087</v>
      </c>
      <c r="S1356" s="1" t="s">
        <v>1354</v>
      </c>
      <c r="T1356" s="1"/>
      <c r="U1356" s="1"/>
      <c r="V1356" s="1" t="s">
        <v>14097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6383</v>
      </c>
      <c r="G1357" s="1" t="s">
        <v>8016</v>
      </c>
      <c r="H1357" s="1" t="s">
        <v>9645</v>
      </c>
      <c r="I1357" s="1" t="s">
        <v>11289</v>
      </c>
      <c r="J1357" s="1"/>
      <c r="K1357" s="1" t="s">
        <v>11598</v>
      </c>
      <c r="L1357" s="1" t="s">
        <v>1355</v>
      </c>
      <c r="M1357" s="1" t="s">
        <v>12953</v>
      </c>
      <c r="N1357" s="1" t="s">
        <v>13270</v>
      </c>
      <c r="O1357" s="1" t="s">
        <v>1355</v>
      </c>
      <c r="P1357" s="1" t="s">
        <v>13278</v>
      </c>
      <c r="Q1357" s="1" t="s">
        <v>13278</v>
      </c>
      <c r="R1357" s="1" t="s">
        <v>14087</v>
      </c>
      <c r="S1357" s="1" t="s">
        <v>1355</v>
      </c>
      <c r="T1357" s="1"/>
      <c r="U1357" s="1"/>
      <c r="V1357" s="1" t="s">
        <v>14097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6384</v>
      </c>
      <c r="G1358" s="1" t="s">
        <v>8017</v>
      </c>
      <c r="H1358" s="1" t="s">
        <v>9646</v>
      </c>
      <c r="I1358" s="1" t="s">
        <v>11290</v>
      </c>
      <c r="J1358" s="1"/>
      <c r="K1358" s="1" t="s">
        <v>11598</v>
      </c>
      <c r="L1358" s="1" t="s">
        <v>1356</v>
      </c>
      <c r="M1358" s="1" t="s">
        <v>12954</v>
      </c>
      <c r="N1358" s="1" t="s">
        <v>13270</v>
      </c>
      <c r="O1358" s="1" t="s">
        <v>1356</v>
      </c>
      <c r="P1358" s="1" t="s">
        <v>13278</v>
      </c>
      <c r="Q1358" s="1" t="s">
        <v>13278</v>
      </c>
      <c r="R1358" s="1" t="s">
        <v>14087</v>
      </c>
      <c r="S1358" s="1" t="s">
        <v>1356</v>
      </c>
      <c r="T1358" s="1"/>
      <c r="U1358" s="1"/>
      <c r="V1358" s="1" t="s">
        <v>14097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6385</v>
      </c>
      <c r="G1359" s="1" t="s">
        <v>8018</v>
      </c>
      <c r="H1359" s="1" t="s">
        <v>9647</v>
      </c>
      <c r="I1359" s="1" t="s">
        <v>11291</v>
      </c>
      <c r="J1359" s="1"/>
      <c r="K1359" s="1" t="s">
        <v>11598</v>
      </c>
      <c r="L1359" s="1" t="s">
        <v>1357</v>
      </c>
      <c r="M1359" s="1" t="s">
        <v>12955</v>
      </c>
      <c r="N1359" s="1" t="s">
        <v>13270</v>
      </c>
      <c r="O1359" s="1" t="s">
        <v>1357</v>
      </c>
      <c r="P1359" s="1" t="s">
        <v>13278</v>
      </c>
      <c r="Q1359" s="1" t="s">
        <v>13278</v>
      </c>
      <c r="R1359" s="1" t="s">
        <v>14087</v>
      </c>
      <c r="S1359" s="1" t="s">
        <v>1357</v>
      </c>
      <c r="T1359" s="1"/>
      <c r="U1359" s="1"/>
      <c r="V1359" s="1" t="s">
        <v>14097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6386</v>
      </c>
      <c r="G1360" s="1" t="s">
        <v>8019</v>
      </c>
      <c r="H1360" s="1" t="s">
        <v>9648</v>
      </c>
      <c r="I1360" s="1" t="s">
        <v>11292</v>
      </c>
      <c r="J1360" s="1"/>
      <c r="K1360" s="1" t="s">
        <v>11598</v>
      </c>
      <c r="L1360" s="1" t="s">
        <v>1358</v>
      </c>
      <c r="M1360" s="1" t="s">
        <v>12956</v>
      </c>
      <c r="N1360" s="1" t="s">
        <v>13270</v>
      </c>
      <c r="O1360" s="1" t="s">
        <v>1358</v>
      </c>
      <c r="P1360" s="1" t="s">
        <v>13278</v>
      </c>
      <c r="Q1360" s="1" t="s">
        <v>13278</v>
      </c>
      <c r="R1360" s="1" t="s">
        <v>14087</v>
      </c>
      <c r="S1360" s="1" t="s">
        <v>1358</v>
      </c>
      <c r="T1360" s="1"/>
      <c r="U1360" s="1"/>
      <c r="V1360" s="1" t="s">
        <v>14097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6387</v>
      </c>
      <c r="G1361" s="1" t="s">
        <v>8020</v>
      </c>
      <c r="H1361" s="1" t="s">
        <v>9649</v>
      </c>
      <c r="I1361" s="1" t="s">
        <v>11293</v>
      </c>
      <c r="J1361" s="1"/>
      <c r="K1361" s="1" t="s">
        <v>11598</v>
      </c>
      <c r="L1361" s="1" t="s">
        <v>1359</v>
      </c>
      <c r="M1361" s="1" t="s">
        <v>12957</v>
      </c>
      <c r="N1361" s="1" t="s">
        <v>13270</v>
      </c>
      <c r="O1361" s="1" t="s">
        <v>1359</v>
      </c>
      <c r="P1361" s="1" t="s">
        <v>13278</v>
      </c>
      <c r="Q1361" s="1" t="s">
        <v>13278</v>
      </c>
      <c r="R1361" s="1" t="s">
        <v>14087</v>
      </c>
      <c r="S1361" s="1" t="s">
        <v>1359</v>
      </c>
      <c r="T1361" s="1"/>
      <c r="U1361" s="1"/>
      <c r="V1361" s="1" t="s">
        <v>14097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6388</v>
      </c>
      <c r="G1362" s="1" t="s">
        <v>8021</v>
      </c>
      <c r="H1362" s="1" t="s">
        <v>9650</v>
      </c>
      <c r="I1362" s="1" t="s">
        <v>11294</v>
      </c>
      <c r="J1362" s="1"/>
      <c r="K1362" s="1" t="s">
        <v>11598</v>
      </c>
      <c r="L1362" s="1" t="s">
        <v>1360</v>
      </c>
      <c r="M1362" s="1" t="s">
        <v>12958</v>
      </c>
      <c r="N1362" s="1" t="s">
        <v>13270</v>
      </c>
      <c r="O1362" s="1" t="s">
        <v>1360</v>
      </c>
      <c r="P1362" s="1" t="s">
        <v>13278</v>
      </c>
      <c r="Q1362" s="1" t="s">
        <v>13278</v>
      </c>
      <c r="R1362" s="1" t="s">
        <v>14087</v>
      </c>
      <c r="S1362" s="1" t="s">
        <v>1360</v>
      </c>
      <c r="T1362" s="1"/>
      <c r="U1362" s="1"/>
      <c r="V1362" s="1" t="s">
        <v>14097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6389</v>
      </c>
      <c r="G1363" s="1" t="s">
        <v>8022</v>
      </c>
      <c r="H1363" s="1" t="s">
        <v>9651</v>
      </c>
      <c r="I1363" s="1" t="s">
        <v>11295</v>
      </c>
      <c r="J1363" s="1"/>
      <c r="K1363" s="1" t="s">
        <v>11598</v>
      </c>
      <c r="L1363" s="1" t="s">
        <v>1361</v>
      </c>
      <c r="M1363" s="1" t="s">
        <v>12959</v>
      </c>
      <c r="N1363" s="1" t="s">
        <v>13270</v>
      </c>
      <c r="O1363" s="1" t="s">
        <v>1361</v>
      </c>
      <c r="P1363" s="1" t="s">
        <v>13278</v>
      </c>
      <c r="Q1363" s="1" t="s">
        <v>13278</v>
      </c>
      <c r="R1363" s="1" t="s">
        <v>14087</v>
      </c>
      <c r="S1363" s="1" t="s">
        <v>1361</v>
      </c>
      <c r="T1363" s="1"/>
      <c r="U1363" s="1"/>
      <c r="V1363" s="1" t="s">
        <v>14097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6390</v>
      </c>
      <c r="G1364" s="1" t="s">
        <v>8023</v>
      </c>
      <c r="H1364" s="1" t="s">
        <v>9652</v>
      </c>
      <c r="I1364" s="1" t="s">
        <v>11296</v>
      </c>
      <c r="J1364" s="1"/>
      <c r="K1364" s="1" t="s">
        <v>11598</v>
      </c>
      <c r="L1364" s="1" t="s">
        <v>1362</v>
      </c>
      <c r="M1364" s="1" t="s">
        <v>12960</v>
      </c>
      <c r="N1364" s="1" t="s">
        <v>13270</v>
      </c>
      <c r="O1364" s="1" t="s">
        <v>1362</v>
      </c>
      <c r="P1364" s="1" t="s">
        <v>13278</v>
      </c>
      <c r="Q1364" s="1" t="s">
        <v>13278</v>
      </c>
      <c r="R1364" s="1" t="s">
        <v>14087</v>
      </c>
      <c r="S1364" s="1" t="s">
        <v>1362</v>
      </c>
      <c r="T1364" s="1"/>
      <c r="U1364" s="1"/>
      <c r="V1364" s="1" t="s">
        <v>14097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6391</v>
      </c>
      <c r="G1365" s="1" t="s">
        <v>8024</v>
      </c>
      <c r="H1365" s="1" t="s">
        <v>9653</v>
      </c>
      <c r="I1365" s="1" t="s">
        <v>11297</v>
      </c>
      <c r="J1365" s="1"/>
      <c r="K1365" s="1" t="s">
        <v>11598</v>
      </c>
      <c r="L1365" s="1" t="s">
        <v>1363</v>
      </c>
      <c r="M1365" s="1" t="s">
        <v>12961</v>
      </c>
      <c r="N1365" s="1" t="s">
        <v>13270</v>
      </c>
      <c r="O1365" s="1" t="s">
        <v>1363</v>
      </c>
      <c r="P1365" s="1" t="s">
        <v>13278</v>
      </c>
      <c r="Q1365" s="1" t="s">
        <v>13278</v>
      </c>
      <c r="R1365" s="1" t="s">
        <v>14087</v>
      </c>
      <c r="S1365" s="1" t="s">
        <v>1363</v>
      </c>
      <c r="T1365" s="1"/>
      <c r="U1365" s="1"/>
      <c r="V1365" s="1" t="s">
        <v>14097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6392</v>
      </c>
      <c r="G1366" s="1" t="s">
        <v>8025</v>
      </c>
      <c r="H1366" s="1" t="s">
        <v>9654</v>
      </c>
      <c r="I1366" s="1" t="s">
        <v>11298</v>
      </c>
      <c r="J1366" s="1"/>
      <c r="K1366" s="1" t="s">
        <v>11598</v>
      </c>
      <c r="L1366" s="1" t="s">
        <v>1364</v>
      </c>
      <c r="M1366" s="1" t="s">
        <v>12962</v>
      </c>
      <c r="N1366" s="1" t="s">
        <v>13270</v>
      </c>
      <c r="O1366" s="1" t="s">
        <v>1364</v>
      </c>
      <c r="P1366" s="1" t="s">
        <v>13278</v>
      </c>
      <c r="Q1366" s="1" t="s">
        <v>13278</v>
      </c>
      <c r="R1366" s="1" t="s">
        <v>14087</v>
      </c>
      <c r="S1366" s="1" t="s">
        <v>1364</v>
      </c>
      <c r="T1366" s="1"/>
      <c r="U1366" s="1"/>
      <c r="V1366" s="1" t="s">
        <v>14097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6393</v>
      </c>
      <c r="G1367" s="1" t="s">
        <v>8026</v>
      </c>
      <c r="H1367" s="1" t="s">
        <v>9655</v>
      </c>
      <c r="I1367" s="1" t="s">
        <v>11299</v>
      </c>
      <c r="J1367" s="1"/>
      <c r="K1367" s="1" t="s">
        <v>11598</v>
      </c>
      <c r="L1367" s="1" t="s">
        <v>1365</v>
      </c>
      <c r="M1367" s="1" t="s">
        <v>12963</v>
      </c>
      <c r="N1367" s="1" t="s">
        <v>13270</v>
      </c>
      <c r="O1367" s="1" t="s">
        <v>1365</v>
      </c>
      <c r="P1367" s="1" t="s">
        <v>13278</v>
      </c>
      <c r="Q1367" s="1" t="s">
        <v>13278</v>
      </c>
      <c r="R1367" s="1" t="s">
        <v>14087</v>
      </c>
      <c r="S1367" s="1" t="s">
        <v>1365</v>
      </c>
      <c r="T1367" s="1"/>
      <c r="U1367" s="1"/>
      <c r="V1367" s="1" t="s">
        <v>14097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6394</v>
      </c>
      <c r="G1368" s="1" t="s">
        <v>8027</v>
      </c>
      <c r="H1368" s="1" t="s">
        <v>9656</v>
      </c>
      <c r="I1368" s="1" t="s">
        <v>11300</v>
      </c>
      <c r="J1368" s="1"/>
      <c r="K1368" s="1" t="s">
        <v>11598</v>
      </c>
      <c r="L1368" s="1" t="s">
        <v>1366</v>
      </c>
      <c r="M1368" s="1" t="s">
        <v>12964</v>
      </c>
      <c r="N1368" s="1" t="s">
        <v>13270</v>
      </c>
      <c r="O1368" s="1" t="s">
        <v>1366</v>
      </c>
      <c r="P1368" s="1" t="s">
        <v>13278</v>
      </c>
      <c r="Q1368" s="1" t="s">
        <v>13278</v>
      </c>
      <c r="R1368" s="1" t="s">
        <v>14087</v>
      </c>
      <c r="S1368" s="1" t="s">
        <v>1366</v>
      </c>
      <c r="T1368" s="1"/>
      <c r="U1368" s="1"/>
      <c r="V1368" s="1" t="s">
        <v>14097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6395</v>
      </c>
      <c r="G1369" s="1" t="s">
        <v>8028</v>
      </c>
      <c r="H1369" s="1" t="s">
        <v>9657</v>
      </c>
      <c r="I1369" s="1" t="s">
        <v>11301</v>
      </c>
      <c r="J1369" s="1"/>
      <c r="K1369" s="1" t="s">
        <v>11598</v>
      </c>
      <c r="L1369" s="1" t="s">
        <v>1367</v>
      </c>
      <c r="M1369" s="1" t="s">
        <v>12965</v>
      </c>
      <c r="N1369" s="1" t="s">
        <v>13270</v>
      </c>
      <c r="O1369" s="1" t="s">
        <v>1367</v>
      </c>
      <c r="P1369" s="1" t="s">
        <v>13278</v>
      </c>
      <c r="Q1369" s="1" t="s">
        <v>13278</v>
      </c>
      <c r="R1369" s="1" t="s">
        <v>14087</v>
      </c>
      <c r="S1369" s="1" t="s">
        <v>1367</v>
      </c>
      <c r="T1369" s="1"/>
      <c r="U1369" s="1"/>
      <c r="V1369" s="1" t="s">
        <v>14097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6396</v>
      </c>
      <c r="G1370" s="1" t="s">
        <v>8029</v>
      </c>
      <c r="H1370" s="1" t="s">
        <v>9658</v>
      </c>
      <c r="I1370" s="1" t="s">
        <v>11302</v>
      </c>
      <c r="J1370" s="1"/>
      <c r="K1370" s="1" t="s">
        <v>11598</v>
      </c>
      <c r="L1370" s="1" t="s">
        <v>1368</v>
      </c>
      <c r="M1370" s="1" t="s">
        <v>12966</v>
      </c>
      <c r="N1370" s="1" t="s">
        <v>13270</v>
      </c>
      <c r="O1370" s="1" t="s">
        <v>1368</v>
      </c>
      <c r="P1370" s="1" t="s">
        <v>13278</v>
      </c>
      <c r="Q1370" s="1" t="s">
        <v>13278</v>
      </c>
      <c r="R1370" s="1" t="s">
        <v>14087</v>
      </c>
      <c r="S1370" s="1" t="s">
        <v>1368</v>
      </c>
      <c r="T1370" s="1"/>
      <c r="U1370" s="1"/>
      <c r="V1370" s="1" t="s">
        <v>14097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6397</v>
      </c>
      <c r="G1371" s="1" t="s">
        <v>8030</v>
      </c>
      <c r="H1371" s="1" t="s">
        <v>9659</v>
      </c>
      <c r="I1371" s="1" t="s">
        <v>11303</v>
      </c>
      <c r="J1371" s="1"/>
      <c r="K1371" s="1" t="s">
        <v>11598</v>
      </c>
      <c r="L1371" s="1" t="s">
        <v>1369</v>
      </c>
      <c r="M1371" s="1" t="s">
        <v>12967</v>
      </c>
      <c r="N1371" s="1" t="s">
        <v>13270</v>
      </c>
      <c r="O1371" s="1" t="s">
        <v>1369</v>
      </c>
      <c r="P1371" s="1" t="s">
        <v>13278</v>
      </c>
      <c r="Q1371" s="1" t="s">
        <v>13278</v>
      </c>
      <c r="R1371" s="1" t="s">
        <v>14087</v>
      </c>
      <c r="S1371" s="1" t="s">
        <v>1369</v>
      </c>
      <c r="T1371" s="1"/>
      <c r="U1371" s="1"/>
      <c r="V1371" s="1" t="s">
        <v>14097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6398</v>
      </c>
      <c r="G1372" s="1" t="s">
        <v>8031</v>
      </c>
      <c r="H1372" s="1" t="s">
        <v>9660</v>
      </c>
      <c r="I1372" s="1" t="s">
        <v>11304</v>
      </c>
      <c r="J1372" s="1"/>
      <c r="K1372" s="1" t="s">
        <v>11598</v>
      </c>
      <c r="L1372" s="1" t="s">
        <v>1370</v>
      </c>
      <c r="M1372" s="1" t="s">
        <v>12968</v>
      </c>
      <c r="N1372" s="1" t="s">
        <v>13270</v>
      </c>
      <c r="O1372" s="1" t="s">
        <v>1370</v>
      </c>
      <c r="P1372" s="1" t="s">
        <v>13278</v>
      </c>
      <c r="Q1372" s="1" t="s">
        <v>13278</v>
      </c>
      <c r="R1372" s="1" t="s">
        <v>14087</v>
      </c>
      <c r="S1372" s="1" t="s">
        <v>1370</v>
      </c>
      <c r="T1372" s="1"/>
      <c r="U1372" s="1"/>
      <c r="V1372" s="1" t="s">
        <v>14097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6399</v>
      </c>
      <c r="G1373" s="1" t="s">
        <v>8032</v>
      </c>
      <c r="H1373" s="1" t="s">
        <v>9661</v>
      </c>
      <c r="I1373" s="1" t="s">
        <v>11305</v>
      </c>
      <c r="J1373" s="1"/>
      <c r="K1373" s="1" t="s">
        <v>11598</v>
      </c>
      <c r="L1373" s="1" t="s">
        <v>1371</v>
      </c>
      <c r="M1373" s="1" t="s">
        <v>12969</v>
      </c>
      <c r="N1373" s="1" t="s">
        <v>13270</v>
      </c>
      <c r="O1373" s="1" t="s">
        <v>1371</v>
      </c>
      <c r="P1373" s="1" t="s">
        <v>13278</v>
      </c>
      <c r="Q1373" s="1" t="s">
        <v>13278</v>
      </c>
      <c r="R1373" s="1" t="s">
        <v>14087</v>
      </c>
      <c r="S1373" s="1" t="s">
        <v>1371</v>
      </c>
      <c r="T1373" s="1"/>
      <c r="U1373" s="1"/>
      <c r="V1373" s="1" t="s">
        <v>14097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6400</v>
      </c>
      <c r="G1374" s="1" t="s">
        <v>8033</v>
      </c>
      <c r="H1374" s="1" t="s">
        <v>9662</v>
      </c>
      <c r="I1374" s="1" t="s">
        <v>11306</v>
      </c>
      <c r="J1374" s="1"/>
      <c r="K1374" s="1" t="s">
        <v>11598</v>
      </c>
      <c r="L1374" s="1" t="s">
        <v>1372</v>
      </c>
      <c r="M1374" s="1" t="s">
        <v>12970</v>
      </c>
      <c r="N1374" s="1" t="s">
        <v>13270</v>
      </c>
      <c r="O1374" s="1" t="s">
        <v>1372</v>
      </c>
      <c r="P1374" s="1" t="s">
        <v>13278</v>
      </c>
      <c r="Q1374" s="1" t="s">
        <v>13278</v>
      </c>
      <c r="R1374" s="1" t="s">
        <v>14087</v>
      </c>
      <c r="S1374" s="1" t="s">
        <v>1372</v>
      </c>
      <c r="T1374" s="1"/>
      <c r="U1374" s="1"/>
      <c r="V1374" s="1" t="s">
        <v>14097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8034</v>
      </c>
      <c r="H1375" s="1" t="s">
        <v>9663</v>
      </c>
      <c r="I1375" s="1" t="s">
        <v>11307</v>
      </c>
      <c r="J1375" s="1"/>
      <c r="K1375" s="1" t="s">
        <v>11598</v>
      </c>
      <c r="L1375" s="1" t="s">
        <v>1373</v>
      </c>
      <c r="M1375" s="1" t="s">
        <v>12971</v>
      </c>
      <c r="N1375" s="1" t="s">
        <v>13270</v>
      </c>
      <c r="O1375" s="1" t="s">
        <v>1373</v>
      </c>
      <c r="P1375" s="1" t="s">
        <v>13278</v>
      </c>
      <c r="Q1375" s="1" t="s">
        <v>13278</v>
      </c>
      <c r="R1375" s="1" t="s">
        <v>14087</v>
      </c>
      <c r="S1375" s="1" t="s">
        <v>1373</v>
      </c>
      <c r="T1375" s="1"/>
      <c r="U1375" s="1"/>
      <c r="V1375" s="1" t="s">
        <v>14097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6401</v>
      </c>
      <c r="G1376" s="1" t="s">
        <v>8035</v>
      </c>
      <c r="H1376" s="1" t="s">
        <v>9664</v>
      </c>
      <c r="I1376" s="1" t="s">
        <v>11308</v>
      </c>
      <c r="J1376" s="1"/>
      <c r="K1376" s="1" t="s">
        <v>11598</v>
      </c>
      <c r="L1376" s="1" t="s">
        <v>1374</v>
      </c>
      <c r="M1376" s="1" t="s">
        <v>12972</v>
      </c>
      <c r="N1376" s="1" t="s">
        <v>13270</v>
      </c>
      <c r="O1376" s="1" t="s">
        <v>1374</v>
      </c>
      <c r="P1376" s="1" t="s">
        <v>13278</v>
      </c>
      <c r="Q1376" s="1" t="s">
        <v>13278</v>
      </c>
      <c r="R1376" s="1" t="s">
        <v>14087</v>
      </c>
      <c r="S1376" s="1" t="s">
        <v>1374</v>
      </c>
      <c r="T1376" s="1"/>
      <c r="U1376" s="1"/>
      <c r="V1376" s="1" t="s">
        <v>14097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6402</v>
      </c>
      <c r="G1377" s="1" t="s">
        <v>8036</v>
      </c>
      <c r="H1377" s="1" t="s">
        <v>9665</v>
      </c>
      <c r="I1377" s="1" t="s">
        <v>11309</v>
      </c>
      <c r="J1377" s="1"/>
      <c r="K1377" s="1" t="s">
        <v>11598</v>
      </c>
      <c r="L1377" s="1" t="s">
        <v>1375</v>
      </c>
      <c r="M1377" s="1" t="s">
        <v>12973</v>
      </c>
      <c r="N1377" s="1" t="s">
        <v>13270</v>
      </c>
      <c r="O1377" s="1" t="s">
        <v>1375</v>
      </c>
      <c r="P1377" s="1" t="s">
        <v>13278</v>
      </c>
      <c r="Q1377" s="1" t="s">
        <v>13278</v>
      </c>
      <c r="R1377" s="1" t="s">
        <v>14087</v>
      </c>
      <c r="S1377" s="1" t="s">
        <v>1375</v>
      </c>
      <c r="T1377" s="1"/>
      <c r="U1377" s="1"/>
      <c r="V1377" s="1" t="s">
        <v>14097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6403</v>
      </c>
      <c r="G1378" s="1" t="s">
        <v>8037</v>
      </c>
      <c r="H1378" s="1" t="s">
        <v>9666</v>
      </c>
      <c r="I1378" s="1" t="s">
        <v>11310</v>
      </c>
      <c r="J1378" s="1"/>
      <c r="K1378" s="1" t="s">
        <v>11598</v>
      </c>
      <c r="L1378" s="1" t="s">
        <v>1376</v>
      </c>
      <c r="M1378" s="1" t="s">
        <v>12974</v>
      </c>
      <c r="N1378" s="1" t="s">
        <v>13270</v>
      </c>
      <c r="O1378" s="1" t="s">
        <v>1376</v>
      </c>
      <c r="P1378" s="1" t="s">
        <v>13278</v>
      </c>
      <c r="Q1378" s="1" t="s">
        <v>13278</v>
      </c>
      <c r="R1378" s="1" t="s">
        <v>14087</v>
      </c>
      <c r="S1378" s="1" t="s">
        <v>1376</v>
      </c>
      <c r="T1378" s="1"/>
      <c r="U1378" s="1"/>
      <c r="V1378" s="1" t="s">
        <v>14097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6404</v>
      </c>
      <c r="G1379" s="1" t="s">
        <v>8038</v>
      </c>
      <c r="H1379" s="1" t="s">
        <v>9667</v>
      </c>
      <c r="I1379" s="1" t="s">
        <v>11311</v>
      </c>
      <c r="J1379" s="1"/>
      <c r="K1379" s="1" t="s">
        <v>11598</v>
      </c>
      <c r="L1379" s="1" t="s">
        <v>1377</v>
      </c>
      <c r="M1379" s="1" t="s">
        <v>12975</v>
      </c>
      <c r="N1379" s="1" t="s">
        <v>13270</v>
      </c>
      <c r="O1379" s="1" t="s">
        <v>1377</v>
      </c>
      <c r="P1379" s="1" t="s">
        <v>13278</v>
      </c>
      <c r="Q1379" s="1" t="s">
        <v>13278</v>
      </c>
      <c r="R1379" s="1" t="s">
        <v>14087</v>
      </c>
      <c r="S1379" s="1" t="s">
        <v>1377</v>
      </c>
      <c r="T1379" s="1"/>
      <c r="U1379" s="1"/>
      <c r="V1379" s="1" t="s">
        <v>14097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6405</v>
      </c>
      <c r="G1380" s="1" t="s">
        <v>8039</v>
      </c>
      <c r="H1380" s="1" t="s">
        <v>9668</v>
      </c>
      <c r="I1380" s="1" t="s">
        <v>11312</v>
      </c>
      <c r="J1380" s="1"/>
      <c r="K1380" s="1" t="s">
        <v>11598</v>
      </c>
      <c r="L1380" s="1" t="s">
        <v>1378</v>
      </c>
      <c r="M1380" s="1" t="s">
        <v>12976</v>
      </c>
      <c r="N1380" s="1" t="s">
        <v>13270</v>
      </c>
      <c r="O1380" s="1" t="s">
        <v>1378</v>
      </c>
      <c r="P1380" s="1" t="s">
        <v>13278</v>
      </c>
      <c r="Q1380" s="1" t="s">
        <v>13278</v>
      </c>
      <c r="R1380" s="1" t="s">
        <v>14087</v>
      </c>
      <c r="S1380" s="1" t="s">
        <v>1378</v>
      </c>
      <c r="T1380" s="1"/>
      <c r="U1380" s="1"/>
      <c r="V1380" s="1" t="s">
        <v>14097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6406</v>
      </c>
      <c r="G1381" s="1" t="s">
        <v>8040</v>
      </c>
      <c r="H1381" s="1" t="s">
        <v>9669</v>
      </c>
      <c r="I1381" s="1" t="s">
        <v>11313</v>
      </c>
      <c r="J1381" s="1"/>
      <c r="K1381" s="1" t="s">
        <v>11598</v>
      </c>
      <c r="L1381" s="1" t="s">
        <v>1379</v>
      </c>
      <c r="M1381" s="1" t="s">
        <v>12977</v>
      </c>
      <c r="N1381" s="1" t="s">
        <v>13270</v>
      </c>
      <c r="O1381" s="1" t="s">
        <v>1379</v>
      </c>
      <c r="P1381" s="1" t="s">
        <v>13278</v>
      </c>
      <c r="Q1381" s="1" t="s">
        <v>13278</v>
      </c>
      <c r="R1381" s="1" t="s">
        <v>14087</v>
      </c>
      <c r="S1381" s="1" t="s">
        <v>1379</v>
      </c>
      <c r="T1381" s="1"/>
      <c r="U1381" s="1"/>
      <c r="V1381" s="1" t="s">
        <v>14097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6407</v>
      </c>
      <c r="G1382" s="1" t="s">
        <v>8041</v>
      </c>
      <c r="H1382" s="1" t="s">
        <v>9670</v>
      </c>
      <c r="I1382" s="1" t="s">
        <v>11314</v>
      </c>
      <c r="J1382" s="1"/>
      <c r="K1382" s="1" t="s">
        <v>11598</v>
      </c>
      <c r="L1382" s="1" t="s">
        <v>1380</v>
      </c>
      <c r="M1382" s="1" t="s">
        <v>12978</v>
      </c>
      <c r="N1382" s="1" t="s">
        <v>13270</v>
      </c>
      <c r="O1382" s="1" t="s">
        <v>1380</v>
      </c>
      <c r="P1382" s="1" t="s">
        <v>13278</v>
      </c>
      <c r="Q1382" s="1" t="s">
        <v>13278</v>
      </c>
      <c r="R1382" s="1" t="s">
        <v>14087</v>
      </c>
      <c r="S1382" s="1" t="s">
        <v>1380</v>
      </c>
      <c r="T1382" s="1"/>
      <c r="U1382" s="1"/>
      <c r="V1382" s="1" t="s">
        <v>14097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6408</v>
      </c>
      <c r="G1383" s="1" t="s">
        <v>8042</v>
      </c>
      <c r="H1383" s="1" t="s">
        <v>9671</v>
      </c>
      <c r="I1383" s="1" t="s">
        <v>11315</v>
      </c>
      <c r="J1383" s="1"/>
      <c r="K1383" s="1" t="s">
        <v>11598</v>
      </c>
      <c r="L1383" s="1" t="s">
        <v>1381</v>
      </c>
      <c r="M1383" s="1" t="s">
        <v>12979</v>
      </c>
      <c r="N1383" s="1" t="s">
        <v>13270</v>
      </c>
      <c r="O1383" s="1" t="s">
        <v>1381</v>
      </c>
      <c r="P1383" s="1" t="s">
        <v>13278</v>
      </c>
      <c r="Q1383" s="1" t="s">
        <v>13278</v>
      </c>
      <c r="R1383" s="1" t="s">
        <v>14087</v>
      </c>
      <c r="S1383" s="1" t="s">
        <v>1381</v>
      </c>
      <c r="T1383" s="1"/>
      <c r="U1383" s="1"/>
      <c r="V1383" s="1" t="s">
        <v>14097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6409</v>
      </c>
      <c r="G1384" s="1" t="s">
        <v>8043</v>
      </c>
      <c r="H1384" s="1" t="s">
        <v>9672</v>
      </c>
      <c r="I1384" s="1" t="s">
        <v>11316</v>
      </c>
      <c r="J1384" s="1"/>
      <c r="K1384" s="1" t="s">
        <v>11598</v>
      </c>
      <c r="L1384" s="1" t="s">
        <v>1382</v>
      </c>
      <c r="M1384" s="1" t="s">
        <v>12980</v>
      </c>
      <c r="N1384" s="1" t="s">
        <v>13270</v>
      </c>
      <c r="O1384" s="1" t="s">
        <v>1382</v>
      </c>
      <c r="P1384" s="1" t="s">
        <v>13278</v>
      </c>
      <c r="Q1384" s="1" t="s">
        <v>13278</v>
      </c>
      <c r="R1384" s="1" t="s">
        <v>14087</v>
      </c>
      <c r="S1384" s="1" t="s">
        <v>1382</v>
      </c>
      <c r="T1384" s="1"/>
      <c r="U1384" s="1"/>
      <c r="V1384" s="1" t="s">
        <v>14097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6410</v>
      </c>
      <c r="G1385" s="1" t="s">
        <v>8044</v>
      </c>
      <c r="H1385" s="1" t="s">
        <v>9673</v>
      </c>
      <c r="I1385" s="1" t="s">
        <v>11317</v>
      </c>
      <c r="J1385" s="1"/>
      <c r="K1385" s="1" t="s">
        <v>11598</v>
      </c>
      <c r="L1385" s="1" t="s">
        <v>1383</v>
      </c>
      <c r="M1385" s="1" t="s">
        <v>12981</v>
      </c>
      <c r="N1385" s="1" t="s">
        <v>13270</v>
      </c>
      <c r="O1385" s="1" t="s">
        <v>1383</v>
      </c>
      <c r="P1385" s="1" t="s">
        <v>13278</v>
      </c>
      <c r="Q1385" s="1" t="s">
        <v>13278</v>
      </c>
      <c r="R1385" s="1" t="s">
        <v>14087</v>
      </c>
      <c r="S1385" s="1" t="s">
        <v>1383</v>
      </c>
      <c r="T1385" s="1"/>
      <c r="U1385" s="1"/>
      <c r="V1385" s="1" t="s">
        <v>14097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6411</v>
      </c>
      <c r="G1386" s="1" t="s">
        <v>8045</v>
      </c>
      <c r="H1386" s="1" t="s">
        <v>9674</v>
      </c>
      <c r="I1386" s="1" t="s">
        <v>11318</v>
      </c>
      <c r="J1386" s="1"/>
      <c r="K1386" s="1" t="s">
        <v>11598</v>
      </c>
      <c r="L1386" s="1" t="s">
        <v>1384</v>
      </c>
      <c r="M1386" s="1" t="s">
        <v>12982</v>
      </c>
      <c r="N1386" s="1" t="s">
        <v>13270</v>
      </c>
      <c r="O1386" s="1" t="s">
        <v>1384</v>
      </c>
      <c r="P1386" s="1" t="s">
        <v>13278</v>
      </c>
      <c r="Q1386" s="1" t="s">
        <v>13278</v>
      </c>
      <c r="R1386" s="1" t="s">
        <v>14087</v>
      </c>
      <c r="S1386" s="1" t="s">
        <v>1384</v>
      </c>
      <c r="T1386" s="1"/>
      <c r="U1386" s="1"/>
      <c r="V1386" s="1" t="s">
        <v>14097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6412</v>
      </c>
      <c r="G1387" s="1" t="s">
        <v>8046</v>
      </c>
      <c r="H1387" s="1" t="s">
        <v>9675</v>
      </c>
      <c r="I1387" s="1" t="s">
        <v>11319</v>
      </c>
      <c r="J1387" s="1"/>
      <c r="K1387" s="1" t="s">
        <v>11598</v>
      </c>
      <c r="L1387" s="1" t="s">
        <v>1385</v>
      </c>
      <c r="M1387" s="1" t="s">
        <v>12983</v>
      </c>
      <c r="N1387" s="1" t="s">
        <v>13270</v>
      </c>
      <c r="O1387" s="1" t="s">
        <v>1385</v>
      </c>
      <c r="P1387" s="1" t="s">
        <v>13278</v>
      </c>
      <c r="Q1387" s="1" t="s">
        <v>13278</v>
      </c>
      <c r="R1387" s="1" t="s">
        <v>14087</v>
      </c>
      <c r="S1387" s="1" t="s">
        <v>1385</v>
      </c>
      <c r="T1387" s="1"/>
      <c r="U1387" s="1"/>
      <c r="V1387" s="1" t="s">
        <v>14097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6413</v>
      </c>
      <c r="G1388" s="1" t="s">
        <v>8047</v>
      </c>
      <c r="H1388" s="1" t="s">
        <v>9676</v>
      </c>
      <c r="I1388" s="1" t="s">
        <v>11320</v>
      </c>
      <c r="J1388" s="1"/>
      <c r="K1388" s="1" t="s">
        <v>11598</v>
      </c>
      <c r="L1388" s="1" t="s">
        <v>1386</v>
      </c>
      <c r="M1388" s="1" t="s">
        <v>12984</v>
      </c>
      <c r="N1388" s="1" t="s">
        <v>13270</v>
      </c>
      <c r="O1388" s="1" t="s">
        <v>1386</v>
      </c>
      <c r="P1388" s="1" t="s">
        <v>13278</v>
      </c>
      <c r="Q1388" s="1" t="s">
        <v>13278</v>
      </c>
      <c r="R1388" s="1" t="s">
        <v>14087</v>
      </c>
      <c r="S1388" s="1" t="s">
        <v>1386</v>
      </c>
      <c r="T1388" s="1"/>
      <c r="U1388" s="1"/>
      <c r="V1388" s="1" t="s">
        <v>14097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6414</v>
      </c>
      <c r="G1389" s="1" t="s">
        <v>8048</v>
      </c>
      <c r="H1389" s="1" t="s">
        <v>9677</v>
      </c>
      <c r="I1389" s="1" t="s">
        <v>11321</v>
      </c>
      <c r="J1389" s="1"/>
      <c r="K1389" s="1" t="s">
        <v>11598</v>
      </c>
      <c r="L1389" s="1" t="s">
        <v>1387</v>
      </c>
      <c r="M1389" s="1" t="s">
        <v>12985</v>
      </c>
      <c r="N1389" s="1" t="s">
        <v>13270</v>
      </c>
      <c r="O1389" s="1" t="s">
        <v>1387</v>
      </c>
      <c r="P1389" s="1" t="s">
        <v>13278</v>
      </c>
      <c r="Q1389" s="1" t="s">
        <v>13278</v>
      </c>
      <c r="R1389" s="1" t="s">
        <v>14087</v>
      </c>
      <c r="S1389" s="1" t="s">
        <v>1387</v>
      </c>
      <c r="T1389" s="1"/>
      <c r="U1389" s="1"/>
      <c r="V1389" s="1" t="s">
        <v>14097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6415</v>
      </c>
      <c r="G1390" s="1" t="s">
        <v>8049</v>
      </c>
      <c r="H1390" s="1" t="s">
        <v>9678</v>
      </c>
      <c r="I1390" s="1" t="s">
        <v>11322</v>
      </c>
      <c r="J1390" s="1"/>
      <c r="K1390" s="1" t="s">
        <v>11598</v>
      </c>
      <c r="L1390" s="1" t="s">
        <v>1388</v>
      </c>
      <c r="M1390" s="1" t="s">
        <v>12986</v>
      </c>
      <c r="N1390" s="1" t="s">
        <v>13270</v>
      </c>
      <c r="O1390" s="1" t="s">
        <v>1388</v>
      </c>
      <c r="P1390" s="1" t="s">
        <v>13278</v>
      </c>
      <c r="Q1390" s="1" t="s">
        <v>13278</v>
      </c>
      <c r="R1390" s="1" t="s">
        <v>14087</v>
      </c>
      <c r="S1390" s="1" t="s">
        <v>1388</v>
      </c>
      <c r="T1390" s="1"/>
      <c r="U1390" s="1"/>
      <c r="V1390" s="1" t="s">
        <v>14097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6416</v>
      </c>
      <c r="G1391" s="1" t="s">
        <v>8050</v>
      </c>
      <c r="H1391" s="1" t="s">
        <v>9679</v>
      </c>
      <c r="I1391" s="1" t="s">
        <v>11323</v>
      </c>
      <c r="J1391" s="1"/>
      <c r="K1391" s="1" t="s">
        <v>11598</v>
      </c>
      <c r="L1391" s="1" t="s">
        <v>1389</v>
      </c>
      <c r="M1391" s="1" t="s">
        <v>12987</v>
      </c>
      <c r="N1391" s="1" t="s">
        <v>13270</v>
      </c>
      <c r="O1391" s="1" t="s">
        <v>1389</v>
      </c>
      <c r="P1391" s="1" t="s">
        <v>13278</v>
      </c>
      <c r="Q1391" s="1" t="s">
        <v>13278</v>
      </c>
      <c r="R1391" s="1" t="s">
        <v>14087</v>
      </c>
      <c r="S1391" s="1" t="s">
        <v>1389</v>
      </c>
      <c r="T1391" s="1"/>
      <c r="U1391" s="1"/>
      <c r="V1391" s="1" t="s">
        <v>14097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6417</v>
      </c>
      <c r="G1392" s="1" t="s">
        <v>8051</v>
      </c>
      <c r="H1392" s="1" t="s">
        <v>9680</v>
      </c>
      <c r="I1392" s="1" t="s">
        <v>11324</v>
      </c>
      <c r="J1392" s="1"/>
      <c r="K1392" s="1" t="s">
        <v>11598</v>
      </c>
      <c r="L1392" s="1" t="s">
        <v>1390</v>
      </c>
      <c r="M1392" s="1" t="s">
        <v>12988</v>
      </c>
      <c r="N1392" s="1" t="s">
        <v>13270</v>
      </c>
      <c r="O1392" s="1" t="s">
        <v>1390</v>
      </c>
      <c r="P1392" s="1" t="s">
        <v>13278</v>
      </c>
      <c r="Q1392" s="1" t="s">
        <v>13278</v>
      </c>
      <c r="R1392" s="1" t="s">
        <v>14087</v>
      </c>
      <c r="S1392" s="1" t="s">
        <v>1390</v>
      </c>
      <c r="T1392" s="1"/>
      <c r="U1392" s="1"/>
      <c r="V1392" s="1" t="s">
        <v>14097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6418</v>
      </c>
      <c r="G1393" s="1" t="s">
        <v>8052</v>
      </c>
      <c r="H1393" s="1" t="s">
        <v>9681</v>
      </c>
      <c r="I1393" s="1" t="s">
        <v>11325</v>
      </c>
      <c r="J1393" s="1"/>
      <c r="K1393" s="1" t="s">
        <v>11598</v>
      </c>
      <c r="L1393" s="1" t="s">
        <v>1391</v>
      </c>
      <c r="M1393" s="1" t="s">
        <v>12989</v>
      </c>
      <c r="N1393" s="1" t="s">
        <v>13270</v>
      </c>
      <c r="O1393" s="1" t="s">
        <v>1391</v>
      </c>
      <c r="P1393" s="1" t="s">
        <v>13278</v>
      </c>
      <c r="Q1393" s="1" t="s">
        <v>13278</v>
      </c>
      <c r="R1393" s="1" t="s">
        <v>14087</v>
      </c>
      <c r="S1393" s="1" t="s">
        <v>1391</v>
      </c>
      <c r="T1393" s="1"/>
      <c r="U1393" s="1"/>
      <c r="V1393" s="1" t="s">
        <v>14097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6419</v>
      </c>
      <c r="G1394" s="1" t="s">
        <v>8053</v>
      </c>
      <c r="H1394" s="1" t="s">
        <v>9682</v>
      </c>
      <c r="I1394" s="1" t="s">
        <v>11326</v>
      </c>
      <c r="J1394" s="1"/>
      <c r="K1394" s="1" t="s">
        <v>11598</v>
      </c>
      <c r="L1394" s="1" t="s">
        <v>1392</v>
      </c>
      <c r="M1394" s="1" t="s">
        <v>12990</v>
      </c>
      <c r="N1394" s="1" t="s">
        <v>13270</v>
      </c>
      <c r="O1394" s="1" t="s">
        <v>1392</v>
      </c>
      <c r="P1394" s="1" t="s">
        <v>13278</v>
      </c>
      <c r="Q1394" s="1" t="s">
        <v>13278</v>
      </c>
      <c r="R1394" s="1" t="s">
        <v>14087</v>
      </c>
      <c r="S1394" s="1" t="s">
        <v>1392</v>
      </c>
      <c r="T1394" s="1"/>
      <c r="U1394" s="1"/>
      <c r="V1394" s="1" t="s">
        <v>14097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6420</v>
      </c>
      <c r="G1395" s="1" t="s">
        <v>8054</v>
      </c>
      <c r="H1395" s="1" t="s">
        <v>9683</v>
      </c>
      <c r="I1395" s="1" t="s">
        <v>11327</v>
      </c>
      <c r="J1395" s="1"/>
      <c r="K1395" s="1" t="s">
        <v>11598</v>
      </c>
      <c r="L1395" s="1" t="s">
        <v>1393</v>
      </c>
      <c r="M1395" s="1" t="s">
        <v>12991</v>
      </c>
      <c r="N1395" s="1" t="s">
        <v>13270</v>
      </c>
      <c r="O1395" s="1" t="s">
        <v>1393</v>
      </c>
      <c r="P1395" s="1" t="s">
        <v>13278</v>
      </c>
      <c r="Q1395" s="1" t="s">
        <v>13278</v>
      </c>
      <c r="R1395" s="1" t="s">
        <v>14087</v>
      </c>
      <c r="S1395" s="1" t="s">
        <v>1393</v>
      </c>
      <c r="T1395" s="1"/>
      <c r="U1395" s="1"/>
      <c r="V1395" s="1" t="s">
        <v>14097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6421</v>
      </c>
      <c r="G1396" s="1" t="s">
        <v>8055</v>
      </c>
      <c r="H1396" s="1" t="s">
        <v>9684</v>
      </c>
      <c r="I1396" s="1" t="s">
        <v>11328</v>
      </c>
      <c r="J1396" s="1"/>
      <c r="K1396" s="1" t="s">
        <v>11598</v>
      </c>
      <c r="L1396" s="1" t="s">
        <v>1394</v>
      </c>
      <c r="M1396" s="1" t="s">
        <v>12992</v>
      </c>
      <c r="N1396" s="1" t="s">
        <v>13270</v>
      </c>
      <c r="O1396" s="1" t="s">
        <v>1394</v>
      </c>
      <c r="P1396" s="1" t="s">
        <v>13278</v>
      </c>
      <c r="Q1396" s="1" t="s">
        <v>13278</v>
      </c>
      <c r="R1396" s="1" t="s">
        <v>14087</v>
      </c>
      <c r="S1396" s="1" t="s">
        <v>1394</v>
      </c>
      <c r="T1396" s="1"/>
      <c r="U1396" s="1"/>
      <c r="V1396" s="1" t="s">
        <v>14097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6422</v>
      </c>
      <c r="G1397" s="1" t="s">
        <v>8056</v>
      </c>
      <c r="H1397" s="1" t="s">
        <v>9685</v>
      </c>
      <c r="I1397" s="1" t="s">
        <v>11329</v>
      </c>
      <c r="J1397" s="1"/>
      <c r="K1397" s="1" t="s">
        <v>11598</v>
      </c>
      <c r="L1397" s="1" t="s">
        <v>1395</v>
      </c>
      <c r="M1397" s="1" t="s">
        <v>12993</v>
      </c>
      <c r="N1397" s="1" t="s">
        <v>13270</v>
      </c>
      <c r="O1397" s="1" t="s">
        <v>1395</v>
      </c>
      <c r="P1397" s="1" t="s">
        <v>13278</v>
      </c>
      <c r="Q1397" s="1" t="s">
        <v>13278</v>
      </c>
      <c r="R1397" s="1" t="s">
        <v>14087</v>
      </c>
      <c r="S1397" s="1" t="s">
        <v>1395</v>
      </c>
      <c r="T1397" s="1"/>
      <c r="U1397" s="1"/>
      <c r="V1397" s="1" t="s">
        <v>14097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6423</v>
      </c>
      <c r="G1398" s="1" t="s">
        <v>8057</v>
      </c>
      <c r="H1398" s="1" t="s">
        <v>9686</v>
      </c>
      <c r="I1398" s="1" t="s">
        <v>11330</v>
      </c>
      <c r="J1398" s="1"/>
      <c r="K1398" s="1" t="s">
        <v>11598</v>
      </c>
      <c r="L1398" s="1" t="s">
        <v>1396</v>
      </c>
      <c r="M1398" s="1" t="s">
        <v>12994</v>
      </c>
      <c r="N1398" s="1" t="s">
        <v>13270</v>
      </c>
      <c r="O1398" s="1" t="s">
        <v>1396</v>
      </c>
      <c r="P1398" s="1" t="s">
        <v>13278</v>
      </c>
      <c r="Q1398" s="1" t="s">
        <v>13278</v>
      </c>
      <c r="R1398" s="1" t="s">
        <v>14087</v>
      </c>
      <c r="S1398" s="1" t="s">
        <v>1396</v>
      </c>
      <c r="T1398" s="1"/>
      <c r="U1398" s="1"/>
      <c r="V1398" s="1" t="s">
        <v>14097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6424</v>
      </c>
      <c r="G1399" s="1" t="s">
        <v>8058</v>
      </c>
      <c r="H1399" s="1" t="s">
        <v>9687</v>
      </c>
      <c r="I1399" s="1" t="s">
        <v>11331</v>
      </c>
      <c r="J1399" s="1"/>
      <c r="K1399" s="1" t="s">
        <v>11598</v>
      </c>
      <c r="L1399" s="1" t="s">
        <v>1397</v>
      </c>
      <c r="M1399" s="1" t="s">
        <v>12995</v>
      </c>
      <c r="N1399" s="1" t="s">
        <v>13270</v>
      </c>
      <c r="O1399" s="1" t="s">
        <v>1397</v>
      </c>
      <c r="P1399" s="1" t="s">
        <v>13278</v>
      </c>
      <c r="Q1399" s="1" t="s">
        <v>13278</v>
      </c>
      <c r="R1399" s="1" t="s">
        <v>14087</v>
      </c>
      <c r="S1399" s="1" t="s">
        <v>1397</v>
      </c>
      <c r="T1399" s="1"/>
      <c r="U1399" s="1"/>
      <c r="V1399" s="1" t="s">
        <v>14097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6425</v>
      </c>
      <c r="G1400" s="1" t="s">
        <v>8059</v>
      </c>
      <c r="H1400" s="1" t="s">
        <v>9688</v>
      </c>
      <c r="I1400" s="1" t="s">
        <v>11332</v>
      </c>
      <c r="J1400" s="1"/>
      <c r="K1400" s="1" t="s">
        <v>11598</v>
      </c>
      <c r="L1400" s="1" t="s">
        <v>1398</v>
      </c>
      <c r="M1400" s="1" t="s">
        <v>12996</v>
      </c>
      <c r="N1400" s="1" t="s">
        <v>13270</v>
      </c>
      <c r="O1400" s="1" t="s">
        <v>1398</v>
      </c>
      <c r="P1400" s="1" t="s">
        <v>13278</v>
      </c>
      <c r="Q1400" s="1" t="s">
        <v>13278</v>
      </c>
      <c r="R1400" s="1" t="s">
        <v>14087</v>
      </c>
      <c r="S1400" s="1" t="s">
        <v>1398</v>
      </c>
      <c r="T1400" s="1"/>
      <c r="U1400" s="1"/>
      <c r="V1400" s="1" t="s">
        <v>14097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6426</v>
      </c>
      <c r="G1401" s="1" t="s">
        <v>8060</v>
      </c>
      <c r="H1401" s="1" t="s">
        <v>9689</v>
      </c>
      <c r="I1401" s="1" t="s">
        <v>11333</v>
      </c>
      <c r="J1401" s="1"/>
      <c r="K1401" s="1" t="s">
        <v>11598</v>
      </c>
      <c r="L1401" s="1" t="s">
        <v>1399</v>
      </c>
      <c r="M1401" s="1" t="s">
        <v>12997</v>
      </c>
      <c r="N1401" s="1" t="s">
        <v>13270</v>
      </c>
      <c r="O1401" s="1" t="s">
        <v>1399</v>
      </c>
      <c r="P1401" s="1" t="s">
        <v>13278</v>
      </c>
      <c r="Q1401" s="1" t="s">
        <v>13278</v>
      </c>
      <c r="R1401" s="1" t="s">
        <v>14087</v>
      </c>
      <c r="S1401" s="1" t="s">
        <v>1399</v>
      </c>
      <c r="T1401" s="1"/>
      <c r="U1401" s="1"/>
      <c r="V1401" s="1" t="s">
        <v>14097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6427</v>
      </c>
      <c r="G1402" s="1" t="s">
        <v>8061</v>
      </c>
      <c r="H1402" s="1" t="s">
        <v>9690</v>
      </c>
      <c r="I1402" s="1" t="s">
        <v>11334</v>
      </c>
      <c r="J1402" s="1"/>
      <c r="K1402" s="1" t="s">
        <v>11598</v>
      </c>
      <c r="L1402" s="1" t="s">
        <v>1400</v>
      </c>
      <c r="M1402" s="1" t="s">
        <v>12998</v>
      </c>
      <c r="N1402" s="1" t="s">
        <v>13270</v>
      </c>
      <c r="O1402" s="1" t="s">
        <v>1400</v>
      </c>
      <c r="P1402" s="1" t="s">
        <v>13278</v>
      </c>
      <c r="Q1402" s="1" t="s">
        <v>13278</v>
      </c>
      <c r="R1402" s="1" t="s">
        <v>14087</v>
      </c>
      <c r="S1402" s="1" t="s">
        <v>1400</v>
      </c>
      <c r="T1402" s="1"/>
      <c r="U1402" s="1"/>
      <c r="V1402" s="1" t="s">
        <v>14097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6428</v>
      </c>
      <c r="G1403" s="1" t="s">
        <v>8062</v>
      </c>
      <c r="H1403" s="1" t="s">
        <v>9689</v>
      </c>
      <c r="I1403" s="1" t="s">
        <v>11335</v>
      </c>
      <c r="J1403" s="1"/>
      <c r="K1403" s="1" t="s">
        <v>11598</v>
      </c>
      <c r="L1403" s="1" t="s">
        <v>1401</v>
      </c>
      <c r="M1403" s="1" t="s">
        <v>12999</v>
      </c>
      <c r="N1403" s="1" t="s">
        <v>13270</v>
      </c>
      <c r="O1403" s="1" t="s">
        <v>1401</v>
      </c>
      <c r="P1403" s="1" t="s">
        <v>13278</v>
      </c>
      <c r="Q1403" s="1" t="s">
        <v>13278</v>
      </c>
      <c r="R1403" s="1" t="s">
        <v>14087</v>
      </c>
      <c r="S1403" s="1" t="s">
        <v>1401</v>
      </c>
      <c r="T1403" s="1"/>
      <c r="U1403" s="1"/>
      <c r="V1403" s="1" t="s">
        <v>14097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6429</v>
      </c>
      <c r="G1404" s="1" t="s">
        <v>8063</v>
      </c>
      <c r="H1404" s="1" t="s">
        <v>9691</v>
      </c>
      <c r="I1404" s="1" t="s">
        <v>11336</v>
      </c>
      <c r="J1404" s="1"/>
      <c r="K1404" s="1" t="s">
        <v>11598</v>
      </c>
      <c r="L1404" s="1" t="s">
        <v>1402</v>
      </c>
      <c r="M1404" s="1" t="s">
        <v>13000</v>
      </c>
      <c r="N1404" s="1" t="s">
        <v>13270</v>
      </c>
      <c r="O1404" s="1" t="s">
        <v>1402</v>
      </c>
      <c r="P1404" s="1" t="s">
        <v>13278</v>
      </c>
      <c r="Q1404" s="1" t="s">
        <v>13278</v>
      </c>
      <c r="R1404" s="1" t="s">
        <v>14087</v>
      </c>
      <c r="S1404" s="1" t="s">
        <v>1402</v>
      </c>
      <c r="T1404" s="1"/>
      <c r="U1404" s="1"/>
      <c r="V1404" s="1" t="s">
        <v>14097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6430</v>
      </c>
      <c r="G1405" s="1" t="s">
        <v>8064</v>
      </c>
      <c r="H1405" s="1" t="s">
        <v>9692</v>
      </c>
      <c r="I1405" s="1" t="s">
        <v>11337</v>
      </c>
      <c r="J1405" s="1"/>
      <c r="K1405" s="1" t="s">
        <v>11598</v>
      </c>
      <c r="L1405" s="1" t="s">
        <v>1403</v>
      </c>
      <c r="M1405" s="1" t="s">
        <v>13001</v>
      </c>
      <c r="N1405" s="1" t="s">
        <v>13270</v>
      </c>
      <c r="O1405" s="1" t="s">
        <v>1403</v>
      </c>
      <c r="P1405" s="1" t="s">
        <v>13278</v>
      </c>
      <c r="Q1405" s="1" t="s">
        <v>13278</v>
      </c>
      <c r="R1405" s="1" t="s">
        <v>14087</v>
      </c>
      <c r="S1405" s="1" t="s">
        <v>1403</v>
      </c>
      <c r="T1405" s="1"/>
      <c r="U1405" s="1"/>
      <c r="V1405" s="1" t="s">
        <v>14097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6431</v>
      </c>
      <c r="G1406" s="1" t="s">
        <v>8065</v>
      </c>
      <c r="H1406" s="1" t="s">
        <v>9693</v>
      </c>
      <c r="I1406" s="1" t="s">
        <v>11338</v>
      </c>
      <c r="J1406" s="1"/>
      <c r="K1406" s="1" t="s">
        <v>11598</v>
      </c>
      <c r="L1406" s="1" t="s">
        <v>1404</v>
      </c>
      <c r="M1406" s="1" t="s">
        <v>13002</v>
      </c>
      <c r="N1406" s="1" t="s">
        <v>13270</v>
      </c>
      <c r="O1406" s="1" t="s">
        <v>1404</v>
      </c>
      <c r="P1406" s="1" t="s">
        <v>13278</v>
      </c>
      <c r="Q1406" s="1" t="s">
        <v>13278</v>
      </c>
      <c r="R1406" s="1" t="s">
        <v>14087</v>
      </c>
      <c r="S1406" s="1" t="s">
        <v>1404</v>
      </c>
      <c r="T1406" s="1"/>
      <c r="U1406" s="1"/>
      <c r="V1406" s="1" t="s">
        <v>14097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8066</v>
      </c>
      <c r="H1407" s="1" t="s">
        <v>9694</v>
      </c>
      <c r="I1407" s="1" t="s">
        <v>11339</v>
      </c>
      <c r="J1407" s="1"/>
      <c r="K1407" s="1" t="s">
        <v>11598</v>
      </c>
      <c r="L1407" s="1" t="s">
        <v>1405</v>
      </c>
      <c r="M1407" s="1" t="s">
        <v>13003</v>
      </c>
      <c r="N1407" s="1" t="s">
        <v>13270</v>
      </c>
      <c r="O1407" s="1" t="s">
        <v>1405</v>
      </c>
      <c r="P1407" s="1" t="s">
        <v>13278</v>
      </c>
      <c r="Q1407" s="1" t="s">
        <v>13278</v>
      </c>
      <c r="R1407" s="1" t="s">
        <v>14087</v>
      </c>
      <c r="S1407" s="1" t="s">
        <v>1405</v>
      </c>
      <c r="T1407" s="1"/>
      <c r="U1407" s="1"/>
      <c r="V1407" s="1" t="s">
        <v>14097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6432</v>
      </c>
      <c r="G1408" s="1" t="s">
        <v>8067</v>
      </c>
      <c r="H1408" s="1" t="s">
        <v>9695</v>
      </c>
      <c r="I1408" s="1" t="s">
        <v>11340</v>
      </c>
      <c r="J1408" s="1"/>
      <c r="K1408" s="1" t="s">
        <v>11598</v>
      </c>
      <c r="L1408" s="1" t="s">
        <v>1406</v>
      </c>
      <c r="M1408" s="1" t="s">
        <v>13004</v>
      </c>
      <c r="N1408" s="1" t="s">
        <v>13270</v>
      </c>
      <c r="O1408" s="1" t="s">
        <v>1406</v>
      </c>
      <c r="P1408" s="1" t="s">
        <v>13278</v>
      </c>
      <c r="Q1408" s="1" t="s">
        <v>13278</v>
      </c>
      <c r="R1408" s="1" t="s">
        <v>14087</v>
      </c>
      <c r="S1408" s="1" t="s">
        <v>1406</v>
      </c>
      <c r="T1408" s="1"/>
      <c r="U1408" s="1"/>
      <c r="V1408" s="1" t="s">
        <v>14097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6433</v>
      </c>
      <c r="G1409" s="1" t="s">
        <v>8068</v>
      </c>
      <c r="H1409" s="1" t="s">
        <v>9696</v>
      </c>
      <c r="I1409" s="1" t="s">
        <v>11341</v>
      </c>
      <c r="J1409" s="1"/>
      <c r="K1409" s="1" t="s">
        <v>11598</v>
      </c>
      <c r="L1409" s="1" t="s">
        <v>1407</v>
      </c>
      <c r="M1409" s="1" t="s">
        <v>13005</v>
      </c>
      <c r="N1409" s="1" t="s">
        <v>13270</v>
      </c>
      <c r="O1409" s="1" t="s">
        <v>1407</v>
      </c>
      <c r="P1409" s="1" t="s">
        <v>13279</v>
      </c>
      <c r="Q1409" s="1" t="s">
        <v>13822</v>
      </c>
      <c r="R1409" s="1" t="s">
        <v>14087</v>
      </c>
      <c r="S1409" s="1" t="s">
        <v>1407</v>
      </c>
      <c r="T1409" s="1" t="s">
        <v>14092</v>
      </c>
      <c r="U1409" s="1"/>
      <c r="V1409" s="1" t="s">
        <v>14097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6434</v>
      </c>
      <c r="G1410" s="1" t="s">
        <v>8069</v>
      </c>
      <c r="H1410" s="1" t="s">
        <v>9697</v>
      </c>
      <c r="I1410" s="1" t="s">
        <v>11342</v>
      </c>
      <c r="J1410" s="1"/>
      <c r="K1410" s="1" t="s">
        <v>11598</v>
      </c>
      <c r="L1410" s="1" t="s">
        <v>1408</v>
      </c>
      <c r="M1410" s="1" t="s">
        <v>13006</v>
      </c>
      <c r="N1410" s="1" t="s">
        <v>13270</v>
      </c>
      <c r="O1410" s="1" t="s">
        <v>1408</v>
      </c>
      <c r="P1410" s="1" t="s">
        <v>13279</v>
      </c>
      <c r="Q1410" s="1" t="s">
        <v>13823</v>
      </c>
      <c r="R1410" s="1" t="s">
        <v>14087</v>
      </c>
      <c r="S1410" s="1" t="s">
        <v>1408</v>
      </c>
      <c r="T1410" s="1"/>
      <c r="U1410" s="1"/>
      <c r="V1410" s="1" t="s">
        <v>14097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6435</v>
      </c>
      <c r="G1411" s="1" t="s">
        <v>8070</v>
      </c>
      <c r="H1411" s="1" t="s">
        <v>9698</v>
      </c>
      <c r="I1411" s="1" t="s">
        <v>11343</v>
      </c>
      <c r="J1411" s="1"/>
      <c r="K1411" s="1" t="s">
        <v>11598</v>
      </c>
      <c r="L1411" s="1" t="s">
        <v>1409</v>
      </c>
      <c r="M1411" s="1" t="s">
        <v>13007</v>
      </c>
      <c r="N1411" s="1" t="s">
        <v>13270</v>
      </c>
      <c r="O1411" s="1" t="s">
        <v>1409</v>
      </c>
      <c r="P1411" s="1" t="s">
        <v>13279</v>
      </c>
      <c r="Q1411" s="1" t="s">
        <v>13824</v>
      </c>
      <c r="R1411" s="1" t="s">
        <v>14087</v>
      </c>
      <c r="S1411" s="1" t="s">
        <v>1409</v>
      </c>
      <c r="T1411" s="1"/>
      <c r="U1411" s="1"/>
      <c r="V1411" s="1" t="s">
        <v>14097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6436</v>
      </c>
      <c r="G1412" s="1" t="s">
        <v>8071</v>
      </c>
      <c r="H1412" s="1" t="s">
        <v>9699</v>
      </c>
      <c r="I1412" s="1" t="s">
        <v>11344</v>
      </c>
      <c r="J1412" s="1"/>
      <c r="K1412" s="1" t="s">
        <v>11598</v>
      </c>
      <c r="L1412" s="1" t="s">
        <v>1410</v>
      </c>
      <c r="M1412" s="1" t="s">
        <v>13008</v>
      </c>
      <c r="N1412" s="1" t="s">
        <v>13270</v>
      </c>
      <c r="O1412" s="1" t="s">
        <v>1410</v>
      </c>
      <c r="P1412" s="1" t="s">
        <v>13279</v>
      </c>
      <c r="Q1412" s="1" t="s">
        <v>13825</v>
      </c>
      <c r="R1412" s="1" t="s">
        <v>14087</v>
      </c>
      <c r="S1412" s="1" t="s">
        <v>1410</v>
      </c>
      <c r="T1412" s="1"/>
      <c r="U1412" s="1"/>
      <c r="V1412" s="1" t="s">
        <v>14097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6437</v>
      </c>
      <c r="G1413" s="1" t="s">
        <v>8072</v>
      </c>
      <c r="H1413" s="1" t="s">
        <v>9700</v>
      </c>
      <c r="I1413" s="1" t="s">
        <v>11345</v>
      </c>
      <c r="J1413" s="1"/>
      <c r="K1413" s="1" t="s">
        <v>11598</v>
      </c>
      <c r="L1413" s="1" t="s">
        <v>1411</v>
      </c>
      <c r="M1413" s="1" t="s">
        <v>13009</v>
      </c>
      <c r="N1413" s="1" t="s">
        <v>13270</v>
      </c>
      <c r="O1413" s="1" t="s">
        <v>1411</v>
      </c>
      <c r="P1413" s="1" t="s">
        <v>13279</v>
      </c>
      <c r="Q1413" s="1" t="s">
        <v>13826</v>
      </c>
      <c r="R1413" s="1" t="s">
        <v>14087</v>
      </c>
      <c r="S1413" s="1" t="s">
        <v>1411</v>
      </c>
      <c r="T1413" s="1"/>
      <c r="U1413" s="1"/>
      <c r="V1413" s="1" t="s">
        <v>14097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6438</v>
      </c>
      <c r="G1414" s="1" t="s">
        <v>8073</v>
      </c>
      <c r="H1414" s="1" t="s">
        <v>9701</v>
      </c>
      <c r="I1414" s="1" t="s">
        <v>11346</v>
      </c>
      <c r="J1414" s="1"/>
      <c r="K1414" s="1" t="s">
        <v>11598</v>
      </c>
      <c r="L1414" s="1" t="s">
        <v>1412</v>
      </c>
      <c r="M1414" s="1" t="s">
        <v>13010</v>
      </c>
      <c r="N1414" s="1" t="s">
        <v>13270</v>
      </c>
      <c r="O1414" s="1" t="s">
        <v>1412</v>
      </c>
      <c r="P1414" s="1" t="s">
        <v>13279</v>
      </c>
      <c r="Q1414" s="1" t="s">
        <v>13827</v>
      </c>
      <c r="R1414" s="1" t="s">
        <v>14087</v>
      </c>
      <c r="S1414" s="1" t="s">
        <v>1412</v>
      </c>
      <c r="T1414" s="1"/>
      <c r="U1414" s="1"/>
      <c r="V1414" s="1" t="s">
        <v>14097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6439</v>
      </c>
      <c r="G1415" s="1" t="s">
        <v>8074</v>
      </c>
      <c r="H1415" s="1" t="s">
        <v>9702</v>
      </c>
      <c r="I1415" s="1" t="s">
        <v>11347</v>
      </c>
      <c r="J1415" s="1"/>
      <c r="K1415" s="1" t="s">
        <v>11598</v>
      </c>
      <c r="L1415" s="1" t="s">
        <v>1413</v>
      </c>
      <c r="M1415" s="1" t="s">
        <v>13011</v>
      </c>
      <c r="N1415" s="1" t="s">
        <v>13270</v>
      </c>
      <c r="O1415" s="1" t="s">
        <v>1413</v>
      </c>
      <c r="P1415" s="1" t="s">
        <v>13279</v>
      </c>
      <c r="Q1415" s="1" t="s">
        <v>13828</v>
      </c>
      <c r="R1415" s="1" t="s">
        <v>14087</v>
      </c>
      <c r="S1415" s="1" t="s">
        <v>1413</v>
      </c>
      <c r="T1415" s="1"/>
      <c r="U1415" s="1"/>
      <c r="V1415" s="1" t="s">
        <v>14097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6440</v>
      </c>
      <c r="G1416" s="1" t="s">
        <v>8075</v>
      </c>
      <c r="H1416" s="1" t="s">
        <v>9703</v>
      </c>
      <c r="I1416" s="1" t="s">
        <v>11348</v>
      </c>
      <c r="J1416" s="1"/>
      <c r="K1416" s="1" t="s">
        <v>11598</v>
      </c>
      <c r="L1416" s="1" t="s">
        <v>1414</v>
      </c>
      <c r="M1416" s="1" t="s">
        <v>13012</v>
      </c>
      <c r="N1416" s="1" t="s">
        <v>13270</v>
      </c>
      <c r="O1416" s="1" t="s">
        <v>1414</v>
      </c>
      <c r="P1416" s="1" t="s">
        <v>13279</v>
      </c>
      <c r="Q1416" s="1" t="s">
        <v>13829</v>
      </c>
      <c r="R1416" s="1" t="s">
        <v>14087</v>
      </c>
      <c r="S1416" s="1" t="s">
        <v>1414</v>
      </c>
      <c r="T1416" s="1"/>
      <c r="U1416" s="1"/>
      <c r="V1416" s="1" t="s">
        <v>14097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6441</v>
      </c>
      <c r="G1417" s="1" t="s">
        <v>8076</v>
      </c>
      <c r="H1417" s="1" t="s">
        <v>9704</v>
      </c>
      <c r="I1417" s="1" t="s">
        <v>11349</v>
      </c>
      <c r="J1417" s="1"/>
      <c r="K1417" s="1" t="s">
        <v>11598</v>
      </c>
      <c r="L1417" s="1" t="s">
        <v>1415</v>
      </c>
      <c r="M1417" s="1" t="s">
        <v>13013</v>
      </c>
      <c r="N1417" s="1" t="s">
        <v>13270</v>
      </c>
      <c r="O1417" s="1" t="s">
        <v>1415</v>
      </c>
      <c r="P1417" s="1" t="s">
        <v>13279</v>
      </c>
      <c r="Q1417" s="1" t="s">
        <v>13830</v>
      </c>
      <c r="R1417" s="1" t="s">
        <v>14087</v>
      </c>
      <c r="S1417" s="1" t="s">
        <v>1415</v>
      </c>
      <c r="T1417" s="1"/>
      <c r="U1417" s="1"/>
      <c r="V1417" s="1" t="s">
        <v>14097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6442</v>
      </c>
      <c r="G1418" s="1" t="s">
        <v>8077</v>
      </c>
      <c r="H1418" s="1" t="s">
        <v>9705</v>
      </c>
      <c r="I1418" s="1" t="s">
        <v>11350</v>
      </c>
      <c r="J1418" s="1"/>
      <c r="K1418" s="1" t="s">
        <v>11598</v>
      </c>
      <c r="L1418" s="1" t="s">
        <v>1416</v>
      </c>
      <c r="M1418" s="1" t="s">
        <v>13014</v>
      </c>
      <c r="N1418" s="1" t="s">
        <v>13270</v>
      </c>
      <c r="O1418" s="1" t="s">
        <v>1416</v>
      </c>
      <c r="P1418" s="1" t="s">
        <v>13279</v>
      </c>
      <c r="Q1418" s="1" t="s">
        <v>13831</v>
      </c>
      <c r="R1418" s="1" t="s">
        <v>14087</v>
      </c>
      <c r="S1418" s="1" t="s">
        <v>1416</v>
      </c>
      <c r="T1418" s="1"/>
      <c r="U1418" s="1"/>
      <c r="V1418" s="1" t="s">
        <v>14097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6443</v>
      </c>
      <c r="G1419" s="1" t="s">
        <v>8078</v>
      </c>
      <c r="H1419" s="1" t="s">
        <v>9706</v>
      </c>
      <c r="I1419" s="1" t="s">
        <v>11351</v>
      </c>
      <c r="J1419" s="1"/>
      <c r="K1419" s="1" t="s">
        <v>11598</v>
      </c>
      <c r="L1419" s="1" t="s">
        <v>1417</v>
      </c>
      <c r="M1419" s="1" t="s">
        <v>13015</v>
      </c>
      <c r="N1419" s="1" t="s">
        <v>13270</v>
      </c>
      <c r="O1419" s="1" t="s">
        <v>1417</v>
      </c>
      <c r="P1419" s="1" t="s">
        <v>13279</v>
      </c>
      <c r="Q1419" s="1" t="s">
        <v>13832</v>
      </c>
      <c r="R1419" s="1" t="s">
        <v>14087</v>
      </c>
      <c r="S1419" s="1" t="s">
        <v>1417</v>
      </c>
      <c r="T1419" s="1"/>
      <c r="U1419" s="1"/>
      <c r="V1419" s="1" t="s">
        <v>14097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6444</v>
      </c>
      <c r="G1420" s="1" t="s">
        <v>8079</v>
      </c>
      <c r="H1420" s="1" t="s">
        <v>9689</v>
      </c>
      <c r="I1420" s="1" t="s">
        <v>11352</v>
      </c>
      <c r="J1420" s="1"/>
      <c r="K1420" s="1" t="s">
        <v>11598</v>
      </c>
      <c r="L1420" s="1" t="s">
        <v>1418</v>
      </c>
      <c r="M1420" s="1" t="s">
        <v>13016</v>
      </c>
      <c r="N1420" s="1" t="s">
        <v>13270</v>
      </c>
      <c r="O1420" s="1" t="s">
        <v>1418</v>
      </c>
      <c r="P1420" s="1" t="s">
        <v>13279</v>
      </c>
      <c r="Q1420" s="1" t="s">
        <v>13833</v>
      </c>
      <c r="R1420" s="1" t="s">
        <v>14087</v>
      </c>
      <c r="S1420" s="1" t="s">
        <v>1418</v>
      </c>
      <c r="T1420" s="1"/>
      <c r="U1420" s="1"/>
      <c r="V1420" s="1" t="s">
        <v>14097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6445</v>
      </c>
      <c r="G1421" s="1" t="s">
        <v>8080</v>
      </c>
      <c r="H1421" s="1" t="s">
        <v>9707</v>
      </c>
      <c r="I1421" s="1" t="s">
        <v>11353</v>
      </c>
      <c r="J1421" s="1"/>
      <c r="K1421" s="1" t="s">
        <v>11598</v>
      </c>
      <c r="L1421" s="1" t="s">
        <v>1419</v>
      </c>
      <c r="M1421" s="1" t="s">
        <v>13017</v>
      </c>
      <c r="N1421" s="1" t="s">
        <v>13270</v>
      </c>
      <c r="O1421" s="1" t="s">
        <v>1419</v>
      </c>
      <c r="P1421" s="1" t="s">
        <v>13279</v>
      </c>
      <c r="Q1421" s="1" t="s">
        <v>13834</v>
      </c>
      <c r="R1421" s="1" t="s">
        <v>14087</v>
      </c>
      <c r="S1421" s="1" t="s">
        <v>1419</v>
      </c>
      <c r="T1421" s="1"/>
      <c r="U1421" s="1"/>
      <c r="V1421" s="1" t="s">
        <v>14097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6446</v>
      </c>
      <c r="G1422" s="1" t="s">
        <v>8081</v>
      </c>
      <c r="H1422" s="1" t="s">
        <v>9708</v>
      </c>
      <c r="I1422" s="1" t="s">
        <v>11354</v>
      </c>
      <c r="J1422" s="1"/>
      <c r="K1422" s="1" t="s">
        <v>11598</v>
      </c>
      <c r="L1422" s="1" t="s">
        <v>1420</v>
      </c>
      <c r="M1422" s="1" t="s">
        <v>13018</v>
      </c>
      <c r="N1422" s="1" t="s">
        <v>13270</v>
      </c>
      <c r="O1422" s="1" t="s">
        <v>1420</v>
      </c>
      <c r="P1422" s="1" t="s">
        <v>13279</v>
      </c>
      <c r="Q1422" s="1" t="s">
        <v>13835</v>
      </c>
      <c r="R1422" s="1" t="s">
        <v>14087</v>
      </c>
      <c r="S1422" s="1" t="s">
        <v>1420</v>
      </c>
      <c r="T1422" s="1"/>
      <c r="U1422" s="1"/>
      <c r="V1422" s="1" t="s">
        <v>14097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6447</v>
      </c>
      <c r="G1423" s="1" t="s">
        <v>8082</v>
      </c>
      <c r="H1423" s="1" t="s">
        <v>9709</v>
      </c>
      <c r="I1423" s="1" t="s">
        <v>11355</v>
      </c>
      <c r="J1423" s="1"/>
      <c r="K1423" s="1" t="s">
        <v>11598</v>
      </c>
      <c r="L1423" s="1" t="s">
        <v>1421</v>
      </c>
      <c r="M1423" s="1" t="s">
        <v>13019</v>
      </c>
      <c r="N1423" s="1" t="s">
        <v>13270</v>
      </c>
      <c r="O1423" s="1" t="s">
        <v>1421</v>
      </c>
      <c r="P1423" s="1" t="s">
        <v>13279</v>
      </c>
      <c r="Q1423" s="1" t="s">
        <v>13836</v>
      </c>
      <c r="R1423" s="1" t="s">
        <v>14087</v>
      </c>
      <c r="S1423" s="1" t="s">
        <v>1421</v>
      </c>
      <c r="T1423" s="1"/>
      <c r="U1423" s="1"/>
      <c r="V1423" s="1" t="s">
        <v>14097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6448</v>
      </c>
      <c r="G1424" s="1" t="s">
        <v>8083</v>
      </c>
      <c r="H1424" s="1" t="s">
        <v>9688</v>
      </c>
      <c r="I1424" s="1" t="s">
        <v>11356</v>
      </c>
      <c r="J1424" s="1"/>
      <c r="K1424" s="1" t="s">
        <v>11598</v>
      </c>
      <c r="L1424" s="1" t="s">
        <v>1422</v>
      </c>
      <c r="M1424" s="1" t="s">
        <v>13020</v>
      </c>
      <c r="N1424" s="1" t="s">
        <v>13270</v>
      </c>
      <c r="O1424" s="1" t="s">
        <v>1422</v>
      </c>
      <c r="P1424" s="1" t="s">
        <v>13279</v>
      </c>
      <c r="Q1424" s="1" t="s">
        <v>13837</v>
      </c>
      <c r="R1424" s="1" t="s">
        <v>14087</v>
      </c>
      <c r="S1424" s="1" t="s">
        <v>1422</v>
      </c>
      <c r="T1424" s="1"/>
      <c r="U1424" s="1"/>
      <c r="V1424" s="1" t="s">
        <v>14097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6449</v>
      </c>
      <c r="G1425" s="1" t="s">
        <v>8084</v>
      </c>
      <c r="H1425" s="1" t="s">
        <v>9710</v>
      </c>
      <c r="I1425" s="1" t="s">
        <v>11357</v>
      </c>
      <c r="J1425" s="1"/>
      <c r="K1425" s="1" t="s">
        <v>11598</v>
      </c>
      <c r="L1425" s="1" t="s">
        <v>1423</v>
      </c>
      <c r="M1425" s="1" t="s">
        <v>13021</v>
      </c>
      <c r="N1425" s="1" t="s">
        <v>13270</v>
      </c>
      <c r="O1425" s="1" t="s">
        <v>1423</v>
      </c>
      <c r="P1425" s="1" t="s">
        <v>13279</v>
      </c>
      <c r="Q1425" s="1" t="s">
        <v>13838</v>
      </c>
      <c r="R1425" s="1" t="s">
        <v>14087</v>
      </c>
      <c r="S1425" s="1" t="s">
        <v>1423</v>
      </c>
      <c r="T1425" s="1"/>
      <c r="U1425" s="1"/>
      <c r="V1425" s="1" t="s">
        <v>14097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6450</v>
      </c>
      <c r="G1426" s="1" t="s">
        <v>8085</v>
      </c>
      <c r="H1426" s="1" t="s">
        <v>9711</v>
      </c>
      <c r="I1426" s="1" t="s">
        <v>11358</v>
      </c>
      <c r="J1426" s="1"/>
      <c r="K1426" s="1" t="s">
        <v>11598</v>
      </c>
      <c r="L1426" s="1" t="s">
        <v>1424</v>
      </c>
      <c r="M1426" s="1" t="s">
        <v>13022</v>
      </c>
      <c r="N1426" s="1" t="s">
        <v>13270</v>
      </c>
      <c r="O1426" s="1" t="s">
        <v>1424</v>
      </c>
      <c r="P1426" s="1" t="s">
        <v>13279</v>
      </c>
      <c r="Q1426" s="1" t="s">
        <v>13839</v>
      </c>
      <c r="R1426" s="1" t="s">
        <v>14087</v>
      </c>
      <c r="S1426" s="1" t="s">
        <v>1424</v>
      </c>
      <c r="T1426" s="1"/>
      <c r="U1426" s="1"/>
      <c r="V1426" s="1" t="s">
        <v>14097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6451</v>
      </c>
      <c r="G1427" s="1" t="s">
        <v>8086</v>
      </c>
      <c r="H1427" s="1" t="s">
        <v>9712</v>
      </c>
      <c r="I1427" s="1" t="s">
        <v>11359</v>
      </c>
      <c r="J1427" s="1"/>
      <c r="K1427" s="1" t="s">
        <v>11598</v>
      </c>
      <c r="L1427" s="1" t="s">
        <v>1425</v>
      </c>
      <c r="M1427" s="1" t="s">
        <v>13023</v>
      </c>
      <c r="N1427" s="1" t="s">
        <v>13270</v>
      </c>
      <c r="O1427" s="1" t="s">
        <v>1425</v>
      </c>
      <c r="P1427" s="1" t="s">
        <v>13279</v>
      </c>
      <c r="Q1427" s="1" t="s">
        <v>13840</v>
      </c>
      <c r="R1427" s="1" t="s">
        <v>14087</v>
      </c>
      <c r="S1427" s="1" t="s">
        <v>1425</v>
      </c>
      <c r="T1427" s="1"/>
      <c r="U1427" s="1"/>
      <c r="V1427" s="1" t="s">
        <v>14097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6452</v>
      </c>
      <c r="G1428" s="1" t="s">
        <v>8087</v>
      </c>
      <c r="H1428" s="1" t="s">
        <v>9713</v>
      </c>
      <c r="I1428" s="1" t="s">
        <v>11360</v>
      </c>
      <c r="J1428" s="1"/>
      <c r="K1428" s="1" t="s">
        <v>11598</v>
      </c>
      <c r="L1428" s="1" t="s">
        <v>1426</v>
      </c>
      <c r="M1428" s="1" t="s">
        <v>13024</v>
      </c>
      <c r="N1428" s="1" t="s">
        <v>13270</v>
      </c>
      <c r="O1428" s="1" t="s">
        <v>1426</v>
      </c>
      <c r="P1428" s="1" t="s">
        <v>13279</v>
      </c>
      <c r="Q1428" s="1" t="s">
        <v>13841</v>
      </c>
      <c r="R1428" s="1" t="s">
        <v>14087</v>
      </c>
      <c r="S1428" s="1" t="s">
        <v>1426</v>
      </c>
      <c r="T1428" s="1"/>
      <c r="U1428" s="1"/>
      <c r="V1428" s="1" t="s">
        <v>14097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6453</v>
      </c>
      <c r="G1429" s="1" t="s">
        <v>8088</v>
      </c>
      <c r="H1429" s="1" t="s">
        <v>9714</v>
      </c>
      <c r="I1429" s="1" t="s">
        <v>11361</v>
      </c>
      <c r="J1429" s="1"/>
      <c r="K1429" s="1" t="s">
        <v>11598</v>
      </c>
      <c r="L1429" s="1" t="s">
        <v>1427</v>
      </c>
      <c r="M1429" s="1" t="s">
        <v>13025</v>
      </c>
      <c r="N1429" s="1" t="s">
        <v>13270</v>
      </c>
      <c r="O1429" s="1" t="s">
        <v>1427</v>
      </c>
      <c r="P1429" s="1" t="s">
        <v>13279</v>
      </c>
      <c r="Q1429" s="1" t="s">
        <v>13842</v>
      </c>
      <c r="R1429" s="1" t="s">
        <v>14087</v>
      </c>
      <c r="S1429" s="1" t="s">
        <v>1427</v>
      </c>
      <c r="T1429" s="1"/>
      <c r="U1429" s="1"/>
      <c r="V1429" s="1" t="s">
        <v>14097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6454</v>
      </c>
      <c r="G1430" s="1" t="s">
        <v>8089</v>
      </c>
      <c r="H1430" s="1" t="s">
        <v>9715</v>
      </c>
      <c r="I1430" s="1" t="s">
        <v>11362</v>
      </c>
      <c r="J1430" s="1"/>
      <c r="K1430" s="1" t="s">
        <v>11598</v>
      </c>
      <c r="L1430" s="1" t="s">
        <v>1428</v>
      </c>
      <c r="M1430" s="1" t="s">
        <v>13026</v>
      </c>
      <c r="N1430" s="1" t="s">
        <v>13270</v>
      </c>
      <c r="O1430" s="1" t="s">
        <v>1428</v>
      </c>
      <c r="P1430" s="1" t="s">
        <v>13279</v>
      </c>
      <c r="Q1430" s="1" t="s">
        <v>13843</v>
      </c>
      <c r="R1430" s="1" t="s">
        <v>14087</v>
      </c>
      <c r="S1430" s="1" t="s">
        <v>1428</v>
      </c>
      <c r="T1430" s="1"/>
      <c r="U1430" s="1"/>
      <c r="V1430" s="1" t="s">
        <v>14097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6455</v>
      </c>
      <c r="G1431" s="1" t="s">
        <v>8090</v>
      </c>
      <c r="H1431" s="1" t="s">
        <v>9716</v>
      </c>
      <c r="I1431" s="1" t="s">
        <v>11363</v>
      </c>
      <c r="J1431" s="1"/>
      <c r="K1431" s="1" t="s">
        <v>11598</v>
      </c>
      <c r="L1431" s="1" t="s">
        <v>1429</v>
      </c>
      <c r="M1431" s="1" t="s">
        <v>13027</v>
      </c>
      <c r="N1431" s="1" t="s">
        <v>13270</v>
      </c>
      <c r="O1431" s="1" t="s">
        <v>1429</v>
      </c>
      <c r="P1431" s="1" t="s">
        <v>13279</v>
      </c>
      <c r="Q1431" s="1" t="s">
        <v>13844</v>
      </c>
      <c r="R1431" s="1" t="s">
        <v>14087</v>
      </c>
      <c r="S1431" s="1" t="s">
        <v>1429</v>
      </c>
      <c r="T1431" s="1"/>
      <c r="U1431" s="1"/>
      <c r="V1431" s="1" t="s">
        <v>14097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6456</v>
      </c>
      <c r="G1432" s="1" t="s">
        <v>8091</v>
      </c>
      <c r="H1432" s="1" t="s">
        <v>9717</v>
      </c>
      <c r="I1432" s="1" t="s">
        <v>11364</v>
      </c>
      <c r="J1432" s="1"/>
      <c r="K1432" s="1" t="s">
        <v>11598</v>
      </c>
      <c r="L1432" s="1" t="s">
        <v>1430</v>
      </c>
      <c r="M1432" s="1" t="s">
        <v>13028</v>
      </c>
      <c r="N1432" s="1" t="s">
        <v>13270</v>
      </c>
      <c r="O1432" s="1" t="s">
        <v>1430</v>
      </c>
      <c r="P1432" s="1" t="s">
        <v>13279</v>
      </c>
      <c r="Q1432" s="1" t="s">
        <v>13845</v>
      </c>
      <c r="R1432" s="1" t="s">
        <v>14087</v>
      </c>
      <c r="S1432" s="1" t="s">
        <v>1430</v>
      </c>
      <c r="T1432" s="1"/>
      <c r="U1432" s="1"/>
      <c r="V1432" s="1" t="s">
        <v>14097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6457</v>
      </c>
      <c r="G1433" s="1" t="s">
        <v>8092</v>
      </c>
      <c r="H1433" s="1" t="s">
        <v>9718</v>
      </c>
      <c r="I1433" s="1" t="s">
        <v>11365</v>
      </c>
      <c r="J1433" s="1"/>
      <c r="K1433" s="1" t="s">
        <v>11598</v>
      </c>
      <c r="L1433" s="1" t="s">
        <v>1431</v>
      </c>
      <c r="M1433" s="1" t="s">
        <v>13029</v>
      </c>
      <c r="N1433" s="1" t="s">
        <v>13270</v>
      </c>
      <c r="O1433" s="1" t="s">
        <v>1431</v>
      </c>
      <c r="P1433" s="1" t="s">
        <v>13279</v>
      </c>
      <c r="Q1433" s="1" t="s">
        <v>13846</v>
      </c>
      <c r="R1433" s="1" t="s">
        <v>14087</v>
      </c>
      <c r="S1433" s="1" t="s">
        <v>1431</v>
      </c>
      <c r="T1433" s="1"/>
      <c r="U1433" s="1"/>
      <c r="V1433" s="1" t="s">
        <v>14097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6458</v>
      </c>
      <c r="G1434" s="1" t="s">
        <v>8093</v>
      </c>
      <c r="H1434" s="1" t="s">
        <v>9719</v>
      </c>
      <c r="I1434" s="1" t="s">
        <v>11366</v>
      </c>
      <c r="J1434" s="1"/>
      <c r="K1434" s="1" t="s">
        <v>11598</v>
      </c>
      <c r="L1434" s="1" t="s">
        <v>1432</v>
      </c>
      <c r="M1434" s="1" t="s">
        <v>13030</v>
      </c>
      <c r="N1434" s="1" t="s">
        <v>13270</v>
      </c>
      <c r="O1434" s="1" t="s">
        <v>1432</v>
      </c>
      <c r="P1434" s="1" t="s">
        <v>13279</v>
      </c>
      <c r="Q1434" s="1" t="s">
        <v>13847</v>
      </c>
      <c r="R1434" s="1" t="s">
        <v>14087</v>
      </c>
      <c r="S1434" s="1" t="s">
        <v>1432</v>
      </c>
      <c r="T1434" s="1"/>
      <c r="U1434" s="1"/>
      <c r="V1434" s="1" t="s">
        <v>14097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6459</v>
      </c>
      <c r="G1435" s="1" t="s">
        <v>8094</v>
      </c>
      <c r="H1435" s="1" t="s">
        <v>9720</v>
      </c>
      <c r="I1435" s="1" t="s">
        <v>11367</v>
      </c>
      <c r="J1435" s="1"/>
      <c r="K1435" s="1" t="s">
        <v>11598</v>
      </c>
      <c r="L1435" s="1" t="s">
        <v>1433</v>
      </c>
      <c r="M1435" s="1" t="s">
        <v>13031</v>
      </c>
      <c r="N1435" s="1" t="s">
        <v>13270</v>
      </c>
      <c r="O1435" s="1" t="s">
        <v>1433</v>
      </c>
      <c r="P1435" s="1" t="s">
        <v>13279</v>
      </c>
      <c r="Q1435" s="1" t="s">
        <v>13848</v>
      </c>
      <c r="R1435" s="1" t="s">
        <v>14087</v>
      </c>
      <c r="S1435" s="1" t="s">
        <v>1433</v>
      </c>
      <c r="T1435" s="1"/>
      <c r="U1435" s="1"/>
      <c r="V1435" s="1" t="s">
        <v>14097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6460</v>
      </c>
      <c r="G1436" s="1" t="s">
        <v>8095</v>
      </c>
      <c r="H1436" s="1" t="s">
        <v>9721</v>
      </c>
      <c r="I1436" s="1" t="s">
        <v>11368</v>
      </c>
      <c r="J1436" s="1"/>
      <c r="K1436" s="1" t="s">
        <v>11598</v>
      </c>
      <c r="L1436" s="1" t="s">
        <v>1434</v>
      </c>
      <c r="M1436" s="1" t="s">
        <v>13032</v>
      </c>
      <c r="N1436" s="1" t="s">
        <v>13270</v>
      </c>
      <c r="O1436" s="1" t="s">
        <v>1434</v>
      </c>
      <c r="P1436" s="1" t="s">
        <v>13279</v>
      </c>
      <c r="Q1436" s="1" t="s">
        <v>13849</v>
      </c>
      <c r="R1436" s="1" t="s">
        <v>14087</v>
      </c>
      <c r="S1436" s="1" t="s">
        <v>1434</v>
      </c>
      <c r="T1436" s="1"/>
      <c r="U1436" s="1"/>
      <c r="V1436" s="1" t="s">
        <v>14097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4822</v>
      </c>
      <c r="G1437" s="1" t="s">
        <v>8096</v>
      </c>
      <c r="H1437" s="1" t="s">
        <v>9722</v>
      </c>
      <c r="I1437" s="1" t="s">
        <v>11369</v>
      </c>
      <c r="J1437" s="1"/>
      <c r="K1437" s="1" t="s">
        <v>11598</v>
      </c>
      <c r="L1437" s="1" t="s">
        <v>1435</v>
      </c>
      <c r="M1437" s="1" t="s">
        <v>13033</v>
      </c>
      <c r="N1437" s="1" t="s">
        <v>13270</v>
      </c>
      <c r="O1437" s="1" t="s">
        <v>1435</v>
      </c>
      <c r="P1437" s="1" t="s">
        <v>13279</v>
      </c>
      <c r="Q1437" s="1" t="s">
        <v>13850</v>
      </c>
      <c r="R1437" s="1" t="s">
        <v>14087</v>
      </c>
      <c r="S1437" s="1" t="s">
        <v>1435</v>
      </c>
      <c r="T1437" s="1"/>
      <c r="U1437" s="1"/>
      <c r="V1437" s="1" t="s">
        <v>14097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6461</v>
      </c>
      <c r="G1438" s="1" t="s">
        <v>8097</v>
      </c>
      <c r="H1438" s="1" t="s">
        <v>9723</v>
      </c>
      <c r="I1438" s="1" t="s">
        <v>11370</v>
      </c>
      <c r="J1438" s="1"/>
      <c r="K1438" s="1" t="s">
        <v>11598</v>
      </c>
      <c r="L1438" s="1" t="s">
        <v>1436</v>
      </c>
      <c r="M1438" s="1" t="s">
        <v>13034</v>
      </c>
      <c r="N1438" s="1" t="s">
        <v>13270</v>
      </c>
      <c r="O1438" s="1" t="s">
        <v>1436</v>
      </c>
      <c r="P1438" s="1" t="s">
        <v>13279</v>
      </c>
      <c r="Q1438" s="1" t="s">
        <v>13851</v>
      </c>
      <c r="R1438" s="1" t="s">
        <v>14087</v>
      </c>
      <c r="S1438" s="1" t="s">
        <v>1436</v>
      </c>
      <c r="T1438" s="1"/>
      <c r="U1438" s="1"/>
      <c r="V1438" s="1" t="s">
        <v>14097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6462</v>
      </c>
      <c r="G1439" s="1" t="s">
        <v>8098</v>
      </c>
      <c r="H1439" s="1" t="s">
        <v>9724</v>
      </c>
      <c r="I1439" s="1" t="s">
        <v>11371</v>
      </c>
      <c r="J1439" s="1"/>
      <c r="K1439" s="1" t="s">
        <v>11598</v>
      </c>
      <c r="L1439" s="1" t="s">
        <v>1437</v>
      </c>
      <c r="M1439" s="1" t="s">
        <v>13035</v>
      </c>
      <c r="N1439" s="1" t="s">
        <v>13270</v>
      </c>
      <c r="O1439" s="1" t="s">
        <v>1437</v>
      </c>
      <c r="P1439" s="1" t="s">
        <v>13279</v>
      </c>
      <c r="Q1439" s="1" t="s">
        <v>13852</v>
      </c>
      <c r="R1439" s="1" t="s">
        <v>14087</v>
      </c>
      <c r="S1439" s="1" t="s">
        <v>1437</v>
      </c>
      <c r="T1439" s="1"/>
      <c r="U1439" s="1"/>
      <c r="V1439" s="1" t="s">
        <v>14097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6463</v>
      </c>
      <c r="G1440" s="1" t="s">
        <v>8099</v>
      </c>
      <c r="H1440" s="1" t="s">
        <v>9725</v>
      </c>
      <c r="I1440" s="1" t="s">
        <v>11372</v>
      </c>
      <c r="J1440" s="1"/>
      <c r="K1440" s="1" t="s">
        <v>11598</v>
      </c>
      <c r="L1440" s="1" t="s">
        <v>1438</v>
      </c>
      <c r="M1440" s="1" t="s">
        <v>13036</v>
      </c>
      <c r="N1440" s="1" t="s">
        <v>13270</v>
      </c>
      <c r="O1440" s="1" t="s">
        <v>1438</v>
      </c>
      <c r="P1440" s="1" t="s">
        <v>13279</v>
      </c>
      <c r="Q1440" s="1" t="s">
        <v>13853</v>
      </c>
      <c r="R1440" s="1" t="s">
        <v>14087</v>
      </c>
      <c r="S1440" s="1" t="s">
        <v>1438</v>
      </c>
      <c r="T1440" s="1"/>
      <c r="U1440" s="1"/>
      <c r="V1440" s="1" t="s">
        <v>14097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8100</v>
      </c>
      <c r="H1441" s="1" t="s">
        <v>9726</v>
      </c>
      <c r="I1441" s="1" t="s">
        <v>11373</v>
      </c>
      <c r="J1441" s="1"/>
      <c r="K1441" s="1" t="s">
        <v>11598</v>
      </c>
      <c r="L1441" s="1" t="s">
        <v>1439</v>
      </c>
      <c r="M1441" s="1" t="s">
        <v>13037</v>
      </c>
      <c r="N1441" s="1" t="s">
        <v>13270</v>
      </c>
      <c r="O1441" s="1" t="s">
        <v>1439</v>
      </c>
      <c r="P1441" s="1" t="s">
        <v>13279</v>
      </c>
      <c r="Q1441" s="1" t="s">
        <v>13854</v>
      </c>
      <c r="R1441" s="1" t="s">
        <v>14087</v>
      </c>
      <c r="S1441" s="1" t="s">
        <v>1439</v>
      </c>
      <c r="T1441" s="1"/>
      <c r="U1441" s="1"/>
      <c r="V1441" s="1" t="s">
        <v>14097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6465</v>
      </c>
      <c r="G1442" s="1" t="s">
        <v>8101</v>
      </c>
      <c r="H1442" s="1" t="s">
        <v>9727</v>
      </c>
      <c r="I1442" s="1" t="s">
        <v>11374</v>
      </c>
      <c r="J1442" s="1"/>
      <c r="K1442" s="1" t="s">
        <v>11598</v>
      </c>
      <c r="L1442" s="1" t="s">
        <v>1440</v>
      </c>
      <c r="M1442" s="1" t="s">
        <v>13038</v>
      </c>
      <c r="N1442" s="1" t="s">
        <v>13270</v>
      </c>
      <c r="O1442" s="1" t="s">
        <v>1440</v>
      </c>
      <c r="P1442" s="1" t="s">
        <v>13279</v>
      </c>
      <c r="Q1442" s="1" t="s">
        <v>13855</v>
      </c>
      <c r="R1442" s="1" t="s">
        <v>14087</v>
      </c>
      <c r="S1442" s="1" t="s">
        <v>1440</v>
      </c>
      <c r="T1442" s="1"/>
      <c r="U1442" s="1"/>
      <c r="V1442" s="1" t="s">
        <v>14097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6466</v>
      </c>
      <c r="G1443" s="1" t="s">
        <v>8102</v>
      </c>
      <c r="H1443" s="1" t="s">
        <v>9728</v>
      </c>
      <c r="I1443" s="1" t="s">
        <v>11375</v>
      </c>
      <c r="J1443" s="1"/>
      <c r="K1443" s="1" t="s">
        <v>11598</v>
      </c>
      <c r="L1443" s="1" t="s">
        <v>1441</v>
      </c>
      <c r="M1443" s="1" t="s">
        <v>13039</v>
      </c>
      <c r="N1443" s="1" t="s">
        <v>13270</v>
      </c>
      <c r="O1443" s="1" t="s">
        <v>1441</v>
      </c>
      <c r="P1443" s="1" t="s">
        <v>13279</v>
      </c>
      <c r="Q1443" s="1" t="s">
        <v>13856</v>
      </c>
      <c r="R1443" s="1" t="s">
        <v>14087</v>
      </c>
      <c r="S1443" s="1" t="s">
        <v>1441</v>
      </c>
      <c r="T1443" s="1"/>
      <c r="U1443" s="1"/>
      <c r="V1443" s="1" t="s">
        <v>14097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6467</v>
      </c>
      <c r="G1444" s="1" t="s">
        <v>8103</v>
      </c>
      <c r="H1444" s="1" t="s">
        <v>9729</v>
      </c>
      <c r="I1444" s="1" t="s">
        <v>11376</v>
      </c>
      <c r="J1444" s="1"/>
      <c r="K1444" s="1" t="s">
        <v>11598</v>
      </c>
      <c r="L1444" s="1" t="s">
        <v>1442</v>
      </c>
      <c r="M1444" s="1" t="s">
        <v>13040</v>
      </c>
      <c r="N1444" s="1" t="s">
        <v>13270</v>
      </c>
      <c r="O1444" s="1" t="s">
        <v>1442</v>
      </c>
      <c r="P1444" s="1" t="s">
        <v>13279</v>
      </c>
      <c r="Q1444" s="1" t="s">
        <v>13857</v>
      </c>
      <c r="R1444" s="1" t="s">
        <v>14087</v>
      </c>
      <c r="S1444" s="1" t="s">
        <v>1442</v>
      </c>
      <c r="T1444" s="1"/>
      <c r="U1444" s="1"/>
      <c r="V1444" s="1" t="s">
        <v>14097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6468</v>
      </c>
      <c r="G1445" s="1" t="s">
        <v>8104</v>
      </c>
      <c r="H1445" s="1" t="s">
        <v>9730</v>
      </c>
      <c r="I1445" s="1" t="s">
        <v>11377</v>
      </c>
      <c r="J1445" s="1"/>
      <c r="K1445" s="1" t="s">
        <v>11598</v>
      </c>
      <c r="L1445" s="1" t="s">
        <v>1443</v>
      </c>
      <c r="M1445" s="1" t="s">
        <v>13041</v>
      </c>
      <c r="N1445" s="1" t="s">
        <v>13270</v>
      </c>
      <c r="O1445" s="1" t="s">
        <v>1443</v>
      </c>
      <c r="P1445" s="1" t="s">
        <v>13279</v>
      </c>
      <c r="Q1445" s="1" t="s">
        <v>13858</v>
      </c>
      <c r="R1445" s="1" t="s">
        <v>14087</v>
      </c>
      <c r="S1445" s="1" t="s">
        <v>1443</v>
      </c>
      <c r="T1445" s="1"/>
      <c r="U1445" s="1"/>
      <c r="V1445" s="1" t="s">
        <v>14097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6469</v>
      </c>
      <c r="G1446" s="1" t="s">
        <v>8105</v>
      </c>
      <c r="H1446" s="1" t="s">
        <v>9731</v>
      </c>
      <c r="I1446" s="1" t="s">
        <v>11378</v>
      </c>
      <c r="J1446" s="1"/>
      <c r="K1446" s="1" t="s">
        <v>11598</v>
      </c>
      <c r="L1446" s="1" t="s">
        <v>1444</v>
      </c>
      <c r="M1446" s="1" t="s">
        <v>13042</v>
      </c>
      <c r="N1446" s="1" t="s">
        <v>13270</v>
      </c>
      <c r="O1446" s="1" t="s">
        <v>1444</v>
      </c>
      <c r="P1446" s="1" t="s">
        <v>13279</v>
      </c>
      <c r="Q1446" s="1" t="s">
        <v>13859</v>
      </c>
      <c r="R1446" s="1" t="s">
        <v>14087</v>
      </c>
      <c r="S1446" s="1" t="s">
        <v>1444</v>
      </c>
      <c r="T1446" s="1"/>
      <c r="U1446" s="1"/>
      <c r="V1446" s="1" t="s">
        <v>14097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6470</v>
      </c>
      <c r="G1447" s="1" t="s">
        <v>8106</v>
      </c>
      <c r="H1447" s="1" t="s">
        <v>9732</v>
      </c>
      <c r="I1447" s="1" t="s">
        <v>11379</v>
      </c>
      <c r="J1447" s="1"/>
      <c r="K1447" s="1" t="s">
        <v>11598</v>
      </c>
      <c r="L1447" s="1" t="s">
        <v>1445</v>
      </c>
      <c r="M1447" s="1" t="s">
        <v>13043</v>
      </c>
      <c r="N1447" s="1" t="s">
        <v>13270</v>
      </c>
      <c r="O1447" s="1" t="s">
        <v>1445</v>
      </c>
      <c r="P1447" s="1" t="s">
        <v>13279</v>
      </c>
      <c r="Q1447" s="1" t="s">
        <v>13860</v>
      </c>
      <c r="R1447" s="1" t="s">
        <v>14087</v>
      </c>
      <c r="S1447" s="1" t="s">
        <v>1445</v>
      </c>
      <c r="T1447" s="1"/>
      <c r="U1447" s="1"/>
      <c r="V1447" s="1" t="s">
        <v>14097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6471</v>
      </c>
      <c r="G1448" s="1" t="s">
        <v>8107</v>
      </c>
      <c r="H1448" s="1" t="s">
        <v>9733</v>
      </c>
      <c r="I1448" s="1" t="s">
        <v>11380</v>
      </c>
      <c r="J1448" s="1"/>
      <c r="K1448" s="1" t="s">
        <v>11598</v>
      </c>
      <c r="L1448" s="1" t="s">
        <v>1446</v>
      </c>
      <c r="M1448" s="1" t="s">
        <v>13044</v>
      </c>
      <c r="N1448" s="1" t="s">
        <v>13270</v>
      </c>
      <c r="O1448" s="1" t="s">
        <v>1446</v>
      </c>
      <c r="P1448" s="1" t="s">
        <v>13279</v>
      </c>
      <c r="Q1448" s="1" t="s">
        <v>13861</v>
      </c>
      <c r="R1448" s="1" t="s">
        <v>14087</v>
      </c>
      <c r="S1448" s="1" t="s">
        <v>1446</v>
      </c>
      <c r="T1448" s="1"/>
      <c r="U1448" s="1"/>
      <c r="V1448" s="1" t="s">
        <v>14097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6472</v>
      </c>
      <c r="G1449" s="1" t="s">
        <v>8108</v>
      </c>
      <c r="H1449" s="1" t="s">
        <v>9734</v>
      </c>
      <c r="I1449" s="1" t="s">
        <v>11381</v>
      </c>
      <c r="J1449" s="1"/>
      <c r="K1449" s="1" t="s">
        <v>11598</v>
      </c>
      <c r="L1449" s="1" t="s">
        <v>1447</v>
      </c>
      <c r="M1449" s="1" t="s">
        <v>13045</v>
      </c>
      <c r="N1449" s="1" t="s">
        <v>13270</v>
      </c>
      <c r="O1449" s="1" t="s">
        <v>1447</v>
      </c>
      <c r="P1449" s="1" t="s">
        <v>13279</v>
      </c>
      <c r="Q1449" s="1" t="s">
        <v>13862</v>
      </c>
      <c r="R1449" s="1" t="s">
        <v>14087</v>
      </c>
      <c r="S1449" s="1" t="s">
        <v>1447</v>
      </c>
      <c r="T1449" s="1"/>
      <c r="U1449" s="1"/>
      <c r="V1449" s="1" t="s">
        <v>14097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6473</v>
      </c>
      <c r="G1450" s="1" t="s">
        <v>8109</v>
      </c>
      <c r="H1450" s="1" t="s">
        <v>9735</v>
      </c>
      <c r="I1450" s="1" t="s">
        <v>11382</v>
      </c>
      <c r="J1450" s="1"/>
      <c r="K1450" s="1" t="s">
        <v>11598</v>
      </c>
      <c r="L1450" s="1" t="s">
        <v>1448</v>
      </c>
      <c r="M1450" s="1" t="s">
        <v>13046</v>
      </c>
      <c r="N1450" s="1" t="s">
        <v>13270</v>
      </c>
      <c r="O1450" s="1" t="s">
        <v>1448</v>
      </c>
      <c r="P1450" s="1" t="s">
        <v>13279</v>
      </c>
      <c r="Q1450" s="1" t="s">
        <v>13863</v>
      </c>
      <c r="R1450" s="1" t="s">
        <v>14087</v>
      </c>
      <c r="S1450" s="1" t="s">
        <v>1448</v>
      </c>
      <c r="T1450" s="1"/>
      <c r="U1450" s="1"/>
      <c r="V1450" s="1" t="s">
        <v>14097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6474</v>
      </c>
      <c r="G1451" s="1" t="s">
        <v>8110</v>
      </c>
      <c r="H1451" s="1" t="s">
        <v>9736</v>
      </c>
      <c r="I1451" s="1" t="s">
        <v>11383</v>
      </c>
      <c r="J1451" s="1"/>
      <c r="K1451" s="1" t="s">
        <v>11598</v>
      </c>
      <c r="L1451" s="1" t="s">
        <v>1449</v>
      </c>
      <c r="M1451" s="1" t="s">
        <v>13047</v>
      </c>
      <c r="N1451" s="1" t="s">
        <v>13270</v>
      </c>
      <c r="O1451" s="1" t="s">
        <v>1449</v>
      </c>
      <c r="P1451" s="1" t="s">
        <v>13279</v>
      </c>
      <c r="Q1451" s="1" t="s">
        <v>13864</v>
      </c>
      <c r="R1451" s="1" t="s">
        <v>14087</v>
      </c>
      <c r="S1451" s="1" t="s">
        <v>1449</v>
      </c>
      <c r="T1451" s="1"/>
      <c r="U1451" s="1"/>
      <c r="V1451" s="1" t="s">
        <v>14097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6475</v>
      </c>
      <c r="G1452" s="1" t="s">
        <v>8111</v>
      </c>
      <c r="H1452" s="1" t="s">
        <v>9737</v>
      </c>
      <c r="I1452" s="1" t="s">
        <v>11384</v>
      </c>
      <c r="J1452" s="1"/>
      <c r="K1452" s="1" t="s">
        <v>11598</v>
      </c>
      <c r="L1452" s="1" t="s">
        <v>1450</v>
      </c>
      <c r="M1452" s="1" t="s">
        <v>13048</v>
      </c>
      <c r="N1452" s="1" t="s">
        <v>13270</v>
      </c>
      <c r="O1452" s="1" t="s">
        <v>1450</v>
      </c>
      <c r="P1452" s="1" t="s">
        <v>13279</v>
      </c>
      <c r="Q1452" s="1" t="s">
        <v>13865</v>
      </c>
      <c r="R1452" s="1" t="s">
        <v>14087</v>
      </c>
      <c r="S1452" s="1" t="s">
        <v>1450</v>
      </c>
      <c r="T1452" s="1"/>
      <c r="U1452" s="1"/>
      <c r="V1452" s="1" t="s">
        <v>14097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6476</v>
      </c>
      <c r="G1453" s="1" t="s">
        <v>8112</v>
      </c>
      <c r="H1453" s="1" t="s">
        <v>9738</v>
      </c>
      <c r="I1453" s="1" t="s">
        <v>11385</v>
      </c>
      <c r="J1453" s="1"/>
      <c r="K1453" s="1" t="s">
        <v>11598</v>
      </c>
      <c r="L1453" s="1" t="s">
        <v>1451</v>
      </c>
      <c r="M1453" s="1" t="s">
        <v>13049</v>
      </c>
      <c r="N1453" s="1" t="s">
        <v>13270</v>
      </c>
      <c r="O1453" s="1" t="s">
        <v>1451</v>
      </c>
      <c r="P1453" s="1" t="s">
        <v>13279</v>
      </c>
      <c r="Q1453" s="1" t="s">
        <v>13866</v>
      </c>
      <c r="R1453" s="1" t="s">
        <v>14087</v>
      </c>
      <c r="S1453" s="1" t="s">
        <v>1451</v>
      </c>
      <c r="T1453" s="1"/>
      <c r="U1453" s="1"/>
      <c r="V1453" s="1" t="s">
        <v>14097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6477</v>
      </c>
      <c r="G1454" s="1" t="s">
        <v>8113</v>
      </c>
      <c r="H1454" s="1" t="s">
        <v>9739</v>
      </c>
      <c r="I1454" s="1" t="s">
        <v>11386</v>
      </c>
      <c r="J1454" s="1"/>
      <c r="K1454" s="1" t="s">
        <v>11598</v>
      </c>
      <c r="L1454" s="1" t="s">
        <v>1452</v>
      </c>
      <c r="M1454" s="1" t="s">
        <v>13050</v>
      </c>
      <c r="N1454" s="1" t="s">
        <v>13270</v>
      </c>
      <c r="O1454" s="1" t="s">
        <v>1452</v>
      </c>
      <c r="P1454" s="1" t="s">
        <v>13279</v>
      </c>
      <c r="Q1454" s="1" t="s">
        <v>13867</v>
      </c>
      <c r="R1454" s="1" t="s">
        <v>14087</v>
      </c>
      <c r="S1454" s="1" t="s">
        <v>1452</v>
      </c>
      <c r="T1454" s="1"/>
      <c r="U1454" s="1"/>
      <c r="V1454" s="1" t="s">
        <v>14097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6478</v>
      </c>
      <c r="G1455" s="1" t="s">
        <v>8114</v>
      </c>
      <c r="H1455" s="1" t="s">
        <v>9740</v>
      </c>
      <c r="I1455" s="1" t="s">
        <v>11387</v>
      </c>
      <c r="J1455" s="1"/>
      <c r="K1455" s="1" t="s">
        <v>11598</v>
      </c>
      <c r="L1455" s="1" t="s">
        <v>1453</v>
      </c>
      <c r="M1455" s="1" t="s">
        <v>13051</v>
      </c>
      <c r="N1455" s="1" t="s">
        <v>13270</v>
      </c>
      <c r="O1455" s="1" t="s">
        <v>1453</v>
      </c>
      <c r="P1455" s="1" t="s">
        <v>13279</v>
      </c>
      <c r="Q1455" s="1" t="s">
        <v>13868</v>
      </c>
      <c r="R1455" s="1" t="s">
        <v>14087</v>
      </c>
      <c r="S1455" s="1" t="s">
        <v>1453</v>
      </c>
      <c r="T1455" s="1"/>
      <c r="U1455" s="1"/>
      <c r="V1455" s="1" t="s">
        <v>14097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6479</v>
      </c>
      <c r="G1456" s="1" t="s">
        <v>8115</v>
      </c>
      <c r="H1456" s="1" t="s">
        <v>9741</v>
      </c>
      <c r="I1456" s="1" t="s">
        <v>11388</v>
      </c>
      <c r="J1456" s="1"/>
      <c r="K1456" s="1" t="s">
        <v>11598</v>
      </c>
      <c r="L1456" s="1" t="s">
        <v>1454</v>
      </c>
      <c r="M1456" s="1" t="s">
        <v>13052</v>
      </c>
      <c r="N1456" s="1" t="s">
        <v>13270</v>
      </c>
      <c r="O1456" s="1" t="s">
        <v>1454</v>
      </c>
      <c r="P1456" s="1" t="s">
        <v>13279</v>
      </c>
      <c r="Q1456" s="1" t="s">
        <v>13869</v>
      </c>
      <c r="R1456" s="1" t="s">
        <v>14087</v>
      </c>
      <c r="S1456" s="1" t="s">
        <v>1454</v>
      </c>
      <c r="T1456" s="1"/>
      <c r="U1456" s="1"/>
      <c r="V1456" s="1" t="s">
        <v>14097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6480</v>
      </c>
      <c r="G1457" s="1" t="s">
        <v>4842</v>
      </c>
      <c r="H1457" s="1" t="s">
        <v>9742</v>
      </c>
      <c r="I1457" s="1" t="s">
        <v>11389</v>
      </c>
      <c r="J1457" s="1"/>
      <c r="K1457" s="1" t="s">
        <v>11598</v>
      </c>
      <c r="L1457" s="1" t="s">
        <v>1455</v>
      </c>
      <c r="M1457" s="1" t="s">
        <v>13053</v>
      </c>
      <c r="N1457" s="1" t="s">
        <v>13270</v>
      </c>
      <c r="O1457" s="1" t="s">
        <v>1455</v>
      </c>
      <c r="P1457" s="1" t="s">
        <v>13279</v>
      </c>
      <c r="Q1457" s="1" t="s">
        <v>13870</v>
      </c>
      <c r="R1457" s="1" t="s">
        <v>14087</v>
      </c>
      <c r="S1457" s="1" t="s">
        <v>1455</v>
      </c>
      <c r="T1457" s="1"/>
      <c r="U1457" s="1"/>
      <c r="V1457" s="1" t="s">
        <v>14097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6481</v>
      </c>
      <c r="G1458" s="1" t="s">
        <v>8116</v>
      </c>
      <c r="H1458" s="1" t="s">
        <v>9743</v>
      </c>
      <c r="I1458" s="1" t="s">
        <v>11390</v>
      </c>
      <c r="J1458" s="1"/>
      <c r="K1458" s="1" t="s">
        <v>11598</v>
      </c>
      <c r="L1458" s="1" t="s">
        <v>1456</v>
      </c>
      <c r="M1458" s="1" t="s">
        <v>13054</v>
      </c>
      <c r="N1458" s="1" t="s">
        <v>13270</v>
      </c>
      <c r="O1458" s="1" t="s">
        <v>1456</v>
      </c>
      <c r="P1458" s="1" t="s">
        <v>13279</v>
      </c>
      <c r="Q1458" s="1" t="s">
        <v>13871</v>
      </c>
      <c r="R1458" s="1" t="s">
        <v>14087</v>
      </c>
      <c r="S1458" s="1" t="s">
        <v>1456</v>
      </c>
      <c r="T1458" s="1"/>
      <c r="U1458" s="1"/>
      <c r="V1458" s="1" t="s">
        <v>14097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6482</v>
      </c>
      <c r="G1459" s="1" t="s">
        <v>8117</v>
      </c>
      <c r="H1459" s="1" t="s">
        <v>9744</v>
      </c>
      <c r="I1459" s="1" t="s">
        <v>11391</v>
      </c>
      <c r="J1459" s="1"/>
      <c r="K1459" s="1" t="s">
        <v>11598</v>
      </c>
      <c r="L1459" s="1" t="s">
        <v>1457</v>
      </c>
      <c r="M1459" s="1" t="s">
        <v>13055</v>
      </c>
      <c r="N1459" s="1" t="s">
        <v>13270</v>
      </c>
      <c r="O1459" s="1" t="s">
        <v>1457</v>
      </c>
      <c r="P1459" s="1" t="s">
        <v>13279</v>
      </c>
      <c r="Q1459" s="1" t="s">
        <v>13872</v>
      </c>
      <c r="R1459" s="1" t="s">
        <v>14087</v>
      </c>
      <c r="S1459" s="1" t="s">
        <v>1457</v>
      </c>
      <c r="T1459" s="1"/>
      <c r="U1459" s="1"/>
      <c r="V1459" s="1" t="s">
        <v>14097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6483</v>
      </c>
      <c r="G1460" s="1" t="s">
        <v>8118</v>
      </c>
      <c r="H1460" s="1" t="s">
        <v>9745</v>
      </c>
      <c r="I1460" s="1" t="s">
        <v>11392</v>
      </c>
      <c r="J1460" s="1"/>
      <c r="K1460" s="1" t="s">
        <v>11598</v>
      </c>
      <c r="L1460" s="1" t="s">
        <v>1458</v>
      </c>
      <c r="M1460" s="1" t="s">
        <v>13056</v>
      </c>
      <c r="N1460" s="1" t="s">
        <v>13270</v>
      </c>
      <c r="O1460" s="1" t="s">
        <v>1458</v>
      </c>
      <c r="P1460" s="1" t="s">
        <v>13279</v>
      </c>
      <c r="Q1460" s="1" t="s">
        <v>13873</v>
      </c>
      <c r="R1460" s="1" t="s">
        <v>14087</v>
      </c>
      <c r="S1460" s="1" t="s">
        <v>1458</v>
      </c>
      <c r="T1460" s="1"/>
      <c r="U1460" s="1"/>
      <c r="V1460" s="1" t="s">
        <v>14097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6484</v>
      </c>
      <c r="G1461" s="1" t="s">
        <v>8119</v>
      </c>
      <c r="H1461" s="1" t="s">
        <v>9746</v>
      </c>
      <c r="I1461" s="1" t="s">
        <v>11393</v>
      </c>
      <c r="J1461" s="1"/>
      <c r="K1461" s="1" t="s">
        <v>11598</v>
      </c>
      <c r="L1461" s="1" t="s">
        <v>1459</v>
      </c>
      <c r="M1461" s="1" t="s">
        <v>13057</v>
      </c>
      <c r="N1461" s="1" t="s">
        <v>13270</v>
      </c>
      <c r="O1461" s="1" t="s">
        <v>1459</v>
      </c>
      <c r="P1461" s="1" t="s">
        <v>13279</v>
      </c>
      <c r="Q1461" s="1" t="s">
        <v>13874</v>
      </c>
      <c r="R1461" s="1" t="s">
        <v>14087</v>
      </c>
      <c r="S1461" s="1" t="s">
        <v>1459</v>
      </c>
      <c r="T1461" s="1"/>
      <c r="U1461" s="1"/>
      <c r="V1461" s="1" t="s">
        <v>14097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6485</v>
      </c>
      <c r="G1462" s="1" t="s">
        <v>8120</v>
      </c>
      <c r="H1462" s="1" t="s">
        <v>9747</v>
      </c>
      <c r="I1462" s="1" t="s">
        <v>11394</v>
      </c>
      <c r="J1462" s="1"/>
      <c r="K1462" s="1" t="s">
        <v>11598</v>
      </c>
      <c r="L1462" s="1" t="s">
        <v>1460</v>
      </c>
      <c r="M1462" s="1" t="s">
        <v>13058</v>
      </c>
      <c r="N1462" s="1" t="s">
        <v>13270</v>
      </c>
      <c r="O1462" s="1" t="s">
        <v>1460</v>
      </c>
      <c r="P1462" s="1" t="s">
        <v>13279</v>
      </c>
      <c r="Q1462" s="1" t="s">
        <v>13875</v>
      </c>
      <c r="R1462" s="1" t="s">
        <v>14087</v>
      </c>
      <c r="S1462" s="1" t="s">
        <v>1460</v>
      </c>
      <c r="T1462" s="1"/>
      <c r="U1462" s="1"/>
      <c r="V1462" s="1" t="s">
        <v>14097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6486</v>
      </c>
      <c r="G1463" s="1" t="s">
        <v>8121</v>
      </c>
      <c r="H1463" s="1" t="s">
        <v>9748</v>
      </c>
      <c r="I1463" s="1" t="s">
        <v>11395</v>
      </c>
      <c r="J1463" s="1"/>
      <c r="K1463" s="1" t="s">
        <v>11598</v>
      </c>
      <c r="L1463" s="1" t="s">
        <v>1461</v>
      </c>
      <c r="M1463" s="1" t="s">
        <v>13059</v>
      </c>
      <c r="N1463" s="1" t="s">
        <v>13270</v>
      </c>
      <c r="O1463" s="1" t="s">
        <v>1461</v>
      </c>
      <c r="P1463" s="1" t="s">
        <v>13279</v>
      </c>
      <c r="Q1463" s="1" t="s">
        <v>13876</v>
      </c>
      <c r="R1463" s="1" t="s">
        <v>14087</v>
      </c>
      <c r="S1463" s="1" t="s">
        <v>1461</v>
      </c>
      <c r="T1463" s="1"/>
      <c r="U1463" s="1"/>
      <c r="V1463" s="1" t="s">
        <v>14097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6487</v>
      </c>
      <c r="G1464" s="1" t="s">
        <v>8122</v>
      </c>
      <c r="H1464" s="1" t="s">
        <v>9749</v>
      </c>
      <c r="I1464" s="1" t="s">
        <v>11396</v>
      </c>
      <c r="J1464" s="1"/>
      <c r="K1464" s="1" t="s">
        <v>11598</v>
      </c>
      <c r="L1464" s="1" t="s">
        <v>1462</v>
      </c>
      <c r="M1464" s="1" t="s">
        <v>13060</v>
      </c>
      <c r="N1464" s="1" t="s">
        <v>13270</v>
      </c>
      <c r="O1464" s="1" t="s">
        <v>1462</v>
      </c>
      <c r="P1464" s="1" t="s">
        <v>13279</v>
      </c>
      <c r="Q1464" s="1" t="s">
        <v>13877</v>
      </c>
      <c r="R1464" s="1" t="s">
        <v>14087</v>
      </c>
      <c r="S1464" s="1" t="s">
        <v>1462</v>
      </c>
      <c r="T1464" s="1"/>
      <c r="U1464" s="1"/>
      <c r="V1464" s="1" t="s">
        <v>14097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6488</v>
      </c>
      <c r="G1465" s="1" t="s">
        <v>8123</v>
      </c>
      <c r="H1465" s="1" t="s">
        <v>9750</v>
      </c>
      <c r="I1465" s="1" t="s">
        <v>11397</v>
      </c>
      <c r="J1465" s="1"/>
      <c r="K1465" s="1" t="s">
        <v>11598</v>
      </c>
      <c r="L1465" s="1" t="s">
        <v>1463</v>
      </c>
      <c r="M1465" s="1" t="s">
        <v>13061</v>
      </c>
      <c r="N1465" s="1" t="s">
        <v>13270</v>
      </c>
      <c r="O1465" s="1" t="s">
        <v>1463</v>
      </c>
      <c r="P1465" s="1" t="s">
        <v>13279</v>
      </c>
      <c r="Q1465" s="1" t="s">
        <v>13878</v>
      </c>
      <c r="R1465" s="1" t="s">
        <v>14087</v>
      </c>
      <c r="S1465" s="1" t="s">
        <v>1463</v>
      </c>
      <c r="T1465" s="1"/>
      <c r="U1465" s="1"/>
      <c r="V1465" s="1" t="s">
        <v>14097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6489</v>
      </c>
      <c r="G1466" s="1" t="s">
        <v>8124</v>
      </c>
      <c r="H1466" s="1" t="s">
        <v>9751</v>
      </c>
      <c r="I1466" s="1" t="s">
        <v>11398</v>
      </c>
      <c r="J1466" s="1"/>
      <c r="K1466" s="1" t="s">
        <v>11598</v>
      </c>
      <c r="L1466" s="1" t="s">
        <v>1464</v>
      </c>
      <c r="M1466" s="1" t="s">
        <v>13062</v>
      </c>
      <c r="N1466" s="1" t="s">
        <v>13270</v>
      </c>
      <c r="O1466" s="1" t="s">
        <v>1464</v>
      </c>
      <c r="P1466" s="1" t="s">
        <v>13279</v>
      </c>
      <c r="Q1466" s="1" t="s">
        <v>13879</v>
      </c>
      <c r="R1466" s="1" t="s">
        <v>14087</v>
      </c>
      <c r="S1466" s="1" t="s">
        <v>1464</v>
      </c>
      <c r="T1466" s="1"/>
      <c r="U1466" s="1"/>
      <c r="V1466" s="1" t="s">
        <v>14097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6490</v>
      </c>
      <c r="G1467" s="1" t="s">
        <v>8125</v>
      </c>
      <c r="H1467" s="1" t="s">
        <v>9752</v>
      </c>
      <c r="I1467" s="1" t="s">
        <v>11399</v>
      </c>
      <c r="J1467" s="1"/>
      <c r="K1467" s="1" t="s">
        <v>11598</v>
      </c>
      <c r="L1467" s="1" t="s">
        <v>1465</v>
      </c>
      <c r="M1467" s="1" t="s">
        <v>13063</v>
      </c>
      <c r="N1467" s="1" t="s">
        <v>13270</v>
      </c>
      <c r="O1467" s="1" t="s">
        <v>1465</v>
      </c>
      <c r="P1467" s="1" t="s">
        <v>13279</v>
      </c>
      <c r="Q1467" s="1" t="s">
        <v>13880</v>
      </c>
      <c r="R1467" s="1" t="s">
        <v>14087</v>
      </c>
      <c r="S1467" s="1" t="s">
        <v>1465</v>
      </c>
      <c r="T1467" s="1"/>
      <c r="U1467" s="1"/>
      <c r="V1467" s="1" t="s">
        <v>14097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6491</v>
      </c>
      <c r="G1468" s="1" t="s">
        <v>8126</v>
      </c>
      <c r="H1468" s="1" t="s">
        <v>9753</v>
      </c>
      <c r="I1468" s="1" t="s">
        <v>11400</v>
      </c>
      <c r="J1468" s="1"/>
      <c r="K1468" s="1" t="s">
        <v>11598</v>
      </c>
      <c r="L1468" s="1" t="s">
        <v>1466</v>
      </c>
      <c r="M1468" s="1" t="s">
        <v>13064</v>
      </c>
      <c r="N1468" s="1" t="s">
        <v>13270</v>
      </c>
      <c r="O1468" s="1" t="s">
        <v>1466</v>
      </c>
      <c r="P1468" s="1" t="s">
        <v>13279</v>
      </c>
      <c r="Q1468" s="1" t="s">
        <v>13881</v>
      </c>
      <c r="R1468" s="1" t="s">
        <v>14087</v>
      </c>
      <c r="S1468" s="1" t="s">
        <v>1466</v>
      </c>
      <c r="T1468" s="1"/>
      <c r="U1468" s="1"/>
      <c r="V1468" s="1" t="s">
        <v>14097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6492</v>
      </c>
      <c r="G1469" s="1" t="s">
        <v>8127</v>
      </c>
      <c r="H1469" s="1" t="s">
        <v>9754</v>
      </c>
      <c r="I1469" s="1" t="s">
        <v>11401</v>
      </c>
      <c r="J1469" s="1"/>
      <c r="K1469" s="1" t="s">
        <v>11598</v>
      </c>
      <c r="L1469" s="1" t="s">
        <v>1467</v>
      </c>
      <c r="M1469" s="1" t="s">
        <v>13065</v>
      </c>
      <c r="N1469" s="1" t="s">
        <v>13270</v>
      </c>
      <c r="O1469" s="1" t="s">
        <v>1467</v>
      </c>
      <c r="P1469" s="1" t="s">
        <v>13279</v>
      </c>
      <c r="Q1469" s="1" t="s">
        <v>13882</v>
      </c>
      <c r="R1469" s="1" t="s">
        <v>14087</v>
      </c>
      <c r="S1469" s="1" t="s">
        <v>1467</v>
      </c>
      <c r="T1469" s="1"/>
      <c r="U1469" s="1"/>
      <c r="V1469" s="1" t="s">
        <v>14097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6493</v>
      </c>
      <c r="G1470" s="1" t="s">
        <v>8128</v>
      </c>
      <c r="H1470" s="1" t="s">
        <v>9755</v>
      </c>
      <c r="I1470" s="1" t="s">
        <v>11402</v>
      </c>
      <c r="J1470" s="1"/>
      <c r="K1470" s="1" t="s">
        <v>11598</v>
      </c>
      <c r="L1470" s="1" t="s">
        <v>1468</v>
      </c>
      <c r="M1470" s="1" t="s">
        <v>13066</v>
      </c>
      <c r="N1470" s="1" t="s">
        <v>13270</v>
      </c>
      <c r="O1470" s="1" t="s">
        <v>1468</v>
      </c>
      <c r="P1470" s="1" t="s">
        <v>13279</v>
      </c>
      <c r="Q1470" s="1" t="s">
        <v>13883</v>
      </c>
      <c r="R1470" s="1" t="s">
        <v>14087</v>
      </c>
      <c r="S1470" s="1" t="s">
        <v>1468</v>
      </c>
      <c r="T1470" s="1"/>
      <c r="U1470" s="1"/>
      <c r="V1470" s="1" t="s">
        <v>14097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6494</v>
      </c>
      <c r="G1471" s="1" t="s">
        <v>8129</v>
      </c>
      <c r="H1471" s="1" t="s">
        <v>9756</v>
      </c>
      <c r="I1471" s="1" t="s">
        <v>11403</v>
      </c>
      <c r="J1471" s="1"/>
      <c r="K1471" s="1" t="s">
        <v>11598</v>
      </c>
      <c r="L1471" s="1" t="s">
        <v>1469</v>
      </c>
      <c r="M1471" s="1" t="s">
        <v>13067</v>
      </c>
      <c r="N1471" s="1" t="s">
        <v>13270</v>
      </c>
      <c r="O1471" s="1" t="s">
        <v>1469</v>
      </c>
      <c r="P1471" s="1" t="s">
        <v>13279</v>
      </c>
      <c r="Q1471" s="1" t="s">
        <v>13884</v>
      </c>
      <c r="R1471" s="1" t="s">
        <v>14087</v>
      </c>
      <c r="S1471" s="1" t="s">
        <v>1469</v>
      </c>
      <c r="T1471" s="1"/>
      <c r="U1471" s="1"/>
      <c r="V1471" s="1" t="s">
        <v>14097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6495</v>
      </c>
      <c r="G1472" s="1" t="s">
        <v>8130</v>
      </c>
      <c r="H1472" s="1" t="s">
        <v>9757</v>
      </c>
      <c r="I1472" s="1" t="s">
        <v>11404</v>
      </c>
      <c r="J1472" s="1"/>
      <c r="K1472" s="1" t="s">
        <v>11598</v>
      </c>
      <c r="L1472" s="1" t="s">
        <v>1470</v>
      </c>
      <c r="M1472" s="1" t="s">
        <v>13068</v>
      </c>
      <c r="N1472" s="1" t="s">
        <v>13270</v>
      </c>
      <c r="O1472" s="1" t="s">
        <v>1470</v>
      </c>
      <c r="P1472" s="1" t="s">
        <v>13279</v>
      </c>
      <c r="Q1472" s="1" t="s">
        <v>13885</v>
      </c>
      <c r="R1472" s="1" t="s">
        <v>14087</v>
      </c>
      <c r="S1472" s="1" t="s">
        <v>1470</v>
      </c>
      <c r="T1472" s="1"/>
      <c r="U1472" s="1"/>
      <c r="V1472" s="1" t="s">
        <v>14097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6496</v>
      </c>
      <c r="G1473" s="1" t="s">
        <v>8131</v>
      </c>
      <c r="H1473" s="1" t="s">
        <v>9758</v>
      </c>
      <c r="I1473" s="1" t="s">
        <v>11405</v>
      </c>
      <c r="J1473" s="1"/>
      <c r="K1473" s="1" t="s">
        <v>11598</v>
      </c>
      <c r="L1473" s="1" t="s">
        <v>1471</v>
      </c>
      <c r="M1473" s="1" t="s">
        <v>13069</v>
      </c>
      <c r="N1473" s="1" t="s">
        <v>13270</v>
      </c>
      <c r="O1473" s="1" t="s">
        <v>1471</v>
      </c>
      <c r="P1473" s="1" t="s">
        <v>13279</v>
      </c>
      <c r="Q1473" s="1" t="s">
        <v>13886</v>
      </c>
      <c r="R1473" s="1" t="s">
        <v>14087</v>
      </c>
      <c r="S1473" s="1" t="s">
        <v>1471</v>
      </c>
      <c r="T1473" s="1"/>
      <c r="U1473" s="1"/>
      <c r="V1473" s="1" t="s">
        <v>14097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6497</v>
      </c>
      <c r="G1474" s="1" t="s">
        <v>8132</v>
      </c>
      <c r="H1474" s="1" t="s">
        <v>9759</v>
      </c>
      <c r="I1474" s="1" t="s">
        <v>11406</v>
      </c>
      <c r="J1474" s="1"/>
      <c r="K1474" s="1" t="s">
        <v>11598</v>
      </c>
      <c r="L1474" s="1" t="s">
        <v>1472</v>
      </c>
      <c r="M1474" s="1" t="s">
        <v>13070</v>
      </c>
      <c r="N1474" s="1" t="s">
        <v>13270</v>
      </c>
      <c r="O1474" s="1" t="s">
        <v>1472</v>
      </c>
      <c r="P1474" s="1" t="s">
        <v>13279</v>
      </c>
      <c r="Q1474" s="1" t="s">
        <v>13887</v>
      </c>
      <c r="R1474" s="1" t="s">
        <v>14087</v>
      </c>
      <c r="S1474" s="1" t="s">
        <v>1472</v>
      </c>
      <c r="T1474" s="1"/>
      <c r="U1474" s="1"/>
      <c r="V1474" s="1" t="s">
        <v>14097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6498</v>
      </c>
      <c r="G1475" s="1" t="s">
        <v>8133</v>
      </c>
      <c r="H1475" s="1" t="s">
        <v>9760</v>
      </c>
      <c r="I1475" s="1" t="s">
        <v>11407</v>
      </c>
      <c r="J1475" s="1"/>
      <c r="K1475" s="1" t="s">
        <v>11598</v>
      </c>
      <c r="L1475" s="1" t="s">
        <v>1473</v>
      </c>
      <c r="M1475" s="1" t="s">
        <v>13071</v>
      </c>
      <c r="N1475" s="1" t="s">
        <v>13270</v>
      </c>
      <c r="O1475" s="1" t="s">
        <v>1473</v>
      </c>
      <c r="P1475" s="1" t="s">
        <v>13279</v>
      </c>
      <c r="Q1475" s="1" t="s">
        <v>13888</v>
      </c>
      <c r="R1475" s="1" t="s">
        <v>14087</v>
      </c>
      <c r="S1475" s="1" t="s">
        <v>1473</v>
      </c>
      <c r="T1475" s="1"/>
      <c r="U1475" s="1"/>
      <c r="V1475" s="1" t="s">
        <v>14097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6499</v>
      </c>
      <c r="G1476" s="1" t="s">
        <v>8134</v>
      </c>
      <c r="H1476" s="1" t="s">
        <v>9761</v>
      </c>
      <c r="I1476" s="1" t="s">
        <v>11408</v>
      </c>
      <c r="J1476" s="1"/>
      <c r="K1476" s="1" t="s">
        <v>11598</v>
      </c>
      <c r="L1476" s="1" t="s">
        <v>1474</v>
      </c>
      <c r="M1476" s="1" t="s">
        <v>13072</v>
      </c>
      <c r="N1476" s="1" t="s">
        <v>13270</v>
      </c>
      <c r="O1476" s="1" t="s">
        <v>1474</v>
      </c>
      <c r="P1476" s="1" t="s">
        <v>13279</v>
      </c>
      <c r="Q1476" s="1" t="s">
        <v>13889</v>
      </c>
      <c r="R1476" s="1" t="s">
        <v>14087</v>
      </c>
      <c r="S1476" s="1" t="s">
        <v>1474</v>
      </c>
      <c r="T1476" s="1"/>
      <c r="U1476" s="1"/>
      <c r="V1476" s="1" t="s">
        <v>14097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6500</v>
      </c>
      <c r="G1477" s="1" t="s">
        <v>8135</v>
      </c>
      <c r="H1477" s="1" t="s">
        <v>9762</v>
      </c>
      <c r="I1477" s="1" t="s">
        <v>11409</v>
      </c>
      <c r="J1477" s="1"/>
      <c r="K1477" s="1" t="s">
        <v>11598</v>
      </c>
      <c r="L1477" s="1" t="s">
        <v>1475</v>
      </c>
      <c r="M1477" s="1" t="s">
        <v>13073</v>
      </c>
      <c r="N1477" s="1" t="s">
        <v>13270</v>
      </c>
      <c r="O1477" s="1" t="s">
        <v>1475</v>
      </c>
      <c r="P1477" s="1" t="s">
        <v>13279</v>
      </c>
      <c r="Q1477" s="1" t="s">
        <v>13890</v>
      </c>
      <c r="R1477" s="1" t="s">
        <v>14087</v>
      </c>
      <c r="S1477" s="1" t="s">
        <v>1475</v>
      </c>
      <c r="T1477" s="1"/>
      <c r="U1477" s="1"/>
      <c r="V1477" s="1" t="s">
        <v>14097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6501</v>
      </c>
      <c r="G1478" s="1" t="s">
        <v>8136</v>
      </c>
      <c r="H1478" s="1" t="s">
        <v>9763</v>
      </c>
      <c r="I1478" s="1" t="s">
        <v>11410</v>
      </c>
      <c r="J1478" s="1"/>
      <c r="K1478" s="1" t="s">
        <v>11598</v>
      </c>
      <c r="L1478" s="1" t="s">
        <v>1476</v>
      </c>
      <c r="M1478" s="1" t="s">
        <v>13074</v>
      </c>
      <c r="N1478" s="1" t="s">
        <v>13270</v>
      </c>
      <c r="O1478" s="1" t="s">
        <v>1476</v>
      </c>
      <c r="P1478" s="1" t="s">
        <v>13279</v>
      </c>
      <c r="Q1478" s="1" t="s">
        <v>13891</v>
      </c>
      <c r="R1478" s="1" t="s">
        <v>14087</v>
      </c>
      <c r="S1478" s="1" t="s">
        <v>1476</v>
      </c>
      <c r="T1478" s="1"/>
      <c r="U1478" s="1"/>
      <c r="V1478" s="1" t="s">
        <v>14097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6502</v>
      </c>
      <c r="G1479" s="1" t="s">
        <v>8137</v>
      </c>
      <c r="H1479" s="1" t="s">
        <v>9764</v>
      </c>
      <c r="I1479" s="1" t="s">
        <v>11411</v>
      </c>
      <c r="J1479" s="1"/>
      <c r="K1479" s="1" t="s">
        <v>11598</v>
      </c>
      <c r="L1479" s="1" t="s">
        <v>1477</v>
      </c>
      <c r="M1479" s="1" t="s">
        <v>13075</v>
      </c>
      <c r="N1479" s="1" t="s">
        <v>13270</v>
      </c>
      <c r="O1479" s="1" t="s">
        <v>1477</v>
      </c>
      <c r="P1479" s="1" t="s">
        <v>13279</v>
      </c>
      <c r="Q1479" s="1" t="s">
        <v>13892</v>
      </c>
      <c r="R1479" s="1" t="s">
        <v>14087</v>
      </c>
      <c r="S1479" s="1" t="s">
        <v>1477</v>
      </c>
      <c r="T1479" s="1"/>
      <c r="U1479" s="1"/>
      <c r="V1479" s="1" t="s">
        <v>14097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6503</v>
      </c>
      <c r="G1480" s="1" t="s">
        <v>8138</v>
      </c>
      <c r="H1480" s="1" t="s">
        <v>9765</v>
      </c>
      <c r="I1480" s="1" t="s">
        <v>11412</v>
      </c>
      <c r="J1480" s="1"/>
      <c r="K1480" s="1" t="s">
        <v>11598</v>
      </c>
      <c r="L1480" s="1" t="s">
        <v>1478</v>
      </c>
      <c r="M1480" s="1" t="s">
        <v>13076</v>
      </c>
      <c r="N1480" s="1" t="s">
        <v>13270</v>
      </c>
      <c r="O1480" s="1" t="s">
        <v>1478</v>
      </c>
      <c r="P1480" s="1" t="s">
        <v>13279</v>
      </c>
      <c r="Q1480" s="1" t="s">
        <v>13893</v>
      </c>
      <c r="R1480" s="1" t="s">
        <v>14087</v>
      </c>
      <c r="S1480" s="1" t="s">
        <v>1478</v>
      </c>
      <c r="T1480" s="1"/>
      <c r="U1480" s="1"/>
      <c r="V1480" s="1" t="s">
        <v>14097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6504</v>
      </c>
      <c r="G1481" s="1" t="s">
        <v>8139</v>
      </c>
      <c r="H1481" s="1" t="s">
        <v>9766</v>
      </c>
      <c r="I1481" s="1" t="s">
        <v>11413</v>
      </c>
      <c r="J1481" s="1"/>
      <c r="K1481" s="1" t="s">
        <v>11598</v>
      </c>
      <c r="L1481" s="1" t="s">
        <v>1479</v>
      </c>
      <c r="M1481" s="1" t="s">
        <v>13077</v>
      </c>
      <c r="N1481" s="1" t="s">
        <v>13270</v>
      </c>
      <c r="O1481" s="1" t="s">
        <v>1479</v>
      </c>
      <c r="P1481" s="1" t="s">
        <v>13279</v>
      </c>
      <c r="Q1481" s="1" t="s">
        <v>13894</v>
      </c>
      <c r="R1481" s="1" t="s">
        <v>14087</v>
      </c>
      <c r="S1481" s="1" t="s">
        <v>1479</v>
      </c>
      <c r="T1481" s="1"/>
      <c r="U1481" s="1"/>
      <c r="V1481" s="1" t="s">
        <v>14097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6505</v>
      </c>
      <c r="G1482" s="1" t="s">
        <v>8140</v>
      </c>
      <c r="H1482" s="1" t="s">
        <v>9767</v>
      </c>
      <c r="I1482" s="1" t="s">
        <v>11414</v>
      </c>
      <c r="J1482" s="1"/>
      <c r="K1482" s="1" t="s">
        <v>11598</v>
      </c>
      <c r="L1482" s="1" t="s">
        <v>1480</v>
      </c>
      <c r="M1482" s="1" t="s">
        <v>13078</v>
      </c>
      <c r="N1482" s="1" t="s">
        <v>13270</v>
      </c>
      <c r="O1482" s="1" t="s">
        <v>1480</v>
      </c>
      <c r="P1482" s="1" t="s">
        <v>13279</v>
      </c>
      <c r="Q1482" s="1" t="s">
        <v>13895</v>
      </c>
      <c r="R1482" s="1" t="s">
        <v>14087</v>
      </c>
      <c r="S1482" s="1" t="s">
        <v>1480</v>
      </c>
      <c r="T1482" s="1"/>
      <c r="U1482" s="1"/>
      <c r="V1482" s="1" t="s">
        <v>14097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6506</v>
      </c>
      <c r="G1483" s="1" t="s">
        <v>8141</v>
      </c>
      <c r="H1483" s="1" t="s">
        <v>9768</v>
      </c>
      <c r="I1483" s="1" t="s">
        <v>11415</v>
      </c>
      <c r="J1483" s="1"/>
      <c r="K1483" s="1" t="s">
        <v>11598</v>
      </c>
      <c r="L1483" s="1" t="s">
        <v>1481</v>
      </c>
      <c r="M1483" s="1" t="s">
        <v>13079</v>
      </c>
      <c r="N1483" s="1" t="s">
        <v>13270</v>
      </c>
      <c r="O1483" s="1" t="s">
        <v>1481</v>
      </c>
      <c r="P1483" s="1" t="s">
        <v>13279</v>
      </c>
      <c r="Q1483" s="1" t="s">
        <v>13896</v>
      </c>
      <c r="R1483" s="1" t="s">
        <v>14087</v>
      </c>
      <c r="S1483" s="1" t="s">
        <v>1481</v>
      </c>
      <c r="T1483" s="1"/>
      <c r="U1483" s="1"/>
      <c r="V1483" s="1" t="s">
        <v>14097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6507</v>
      </c>
      <c r="G1484" s="1" t="s">
        <v>8142</v>
      </c>
      <c r="H1484" s="1" t="s">
        <v>9769</v>
      </c>
      <c r="I1484" s="1" t="s">
        <v>11416</v>
      </c>
      <c r="J1484" s="1"/>
      <c r="K1484" s="1" t="s">
        <v>11598</v>
      </c>
      <c r="L1484" s="1" t="s">
        <v>1482</v>
      </c>
      <c r="M1484" s="1" t="s">
        <v>13080</v>
      </c>
      <c r="N1484" s="1" t="s">
        <v>13270</v>
      </c>
      <c r="O1484" s="1" t="s">
        <v>1482</v>
      </c>
      <c r="P1484" s="1" t="s">
        <v>13279</v>
      </c>
      <c r="Q1484" s="1" t="s">
        <v>13897</v>
      </c>
      <c r="R1484" s="1" t="s">
        <v>14087</v>
      </c>
      <c r="S1484" s="1" t="s">
        <v>1482</v>
      </c>
      <c r="T1484" s="1"/>
      <c r="U1484" s="1"/>
      <c r="V1484" s="1" t="s">
        <v>14097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6508</v>
      </c>
      <c r="G1485" s="1" t="s">
        <v>8143</v>
      </c>
      <c r="H1485" s="1" t="s">
        <v>9770</v>
      </c>
      <c r="I1485" s="1" t="s">
        <v>11417</v>
      </c>
      <c r="J1485" s="1"/>
      <c r="K1485" s="1" t="s">
        <v>11598</v>
      </c>
      <c r="L1485" s="1" t="s">
        <v>1483</v>
      </c>
      <c r="M1485" s="1" t="s">
        <v>13081</v>
      </c>
      <c r="N1485" s="1" t="s">
        <v>13270</v>
      </c>
      <c r="O1485" s="1" t="s">
        <v>1483</v>
      </c>
      <c r="P1485" s="1" t="s">
        <v>13279</v>
      </c>
      <c r="Q1485" s="1" t="s">
        <v>13898</v>
      </c>
      <c r="R1485" s="1" t="s">
        <v>14087</v>
      </c>
      <c r="S1485" s="1" t="s">
        <v>1483</v>
      </c>
      <c r="T1485" s="1"/>
      <c r="U1485" s="1"/>
      <c r="V1485" s="1" t="s">
        <v>14097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6509</v>
      </c>
      <c r="G1486" s="1" t="s">
        <v>8144</v>
      </c>
      <c r="H1486" s="1" t="s">
        <v>9771</v>
      </c>
      <c r="I1486" s="1" t="s">
        <v>11418</v>
      </c>
      <c r="J1486" s="1"/>
      <c r="K1486" s="1" t="s">
        <v>11598</v>
      </c>
      <c r="L1486" s="1" t="s">
        <v>1484</v>
      </c>
      <c r="M1486" s="1" t="s">
        <v>13082</v>
      </c>
      <c r="N1486" s="1" t="s">
        <v>13270</v>
      </c>
      <c r="O1486" s="1" t="s">
        <v>1484</v>
      </c>
      <c r="P1486" s="1" t="s">
        <v>13279</v>
      </c>
      <c r="Q1486" s="1" t="s">
        <v>13899</v>
      </c>
      <c r="R1486" s="1" t="s">
        <v>14087</v>
      </c>
      <c r="S1486" s="1" t="s">
        <v>1484</v>
      </c>
      <c r="T1486" s="1"/>
      <c r="U1486" s="1"/>
      <c r="V1486" s="1" t="s">
        <v>14097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6510</v>
      </c>
      <c r="G1487" s="1" t="s">
        <v>8145</v>
      </c>
      <c r="H1487" s="1" t="s">
        <v>9772</v>
      </c>
      <c r="I1487" s="1" t="s">
        <v>11419</v>
      </c>
      <c r="J1487" s="1"/>
      <c r="K1487" s="1" t="s">
        <v>11598</v>
      </c>
      <c r="L1487" s="1" t="s">
        <v>1485</v>
      </c>
      <c r="M1487" s="1" t="s">
        <v>13083</v>
      </c>
      <c r="N1487" s="1" t="s">
        <v>13270</v>
      </c>
      <c r="O1487" s="1" t="s">
        <v>1485</v>
      </c>
      <c r="P1487" s="1" t="s">
        <v>13279</v>
      </c>
      <c r="Q1487" s="1" t="s">
        <v>13900</v>
      </c>
      <c r="R1487" s="1" t="s">
        <v>14087</v>
      </c>
      <c r="S1487" s="1" t="s">
        <v>1485</v>
      </c>
      <c r="T1487" s="1"/>
      <c r="U1487" s="1"/>
      <c r="V1487" s="1" t="s">
        <v>14097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6511</v>
      </c>
      <c r="G1488" s="1" t="s">
        <v>8146</v>
      </c>
      <c r="H1488" s="1" t="s">
        <v>9773</v>
      </c>
      <c r="I1488" s="1" t="s">
        <v>11420</v>
      </c>
      <c r="J1488" s="1"/>
      <c r="K1488" s="1" t="s">
        <v>11598</v>
      </c>
      <c r="L1488" s="1" t="s">
        <v>1486</v>
      </c>
      <c r="M1488" s="1" t="s">
        <v>13084</v>
      </c>
      <c r="N1488" s="1" t="s">
        <v>13270</v>
      </c>
      <c r="O1488" s="1" t="s">
        <v>1486</v>
      </c>
      <c r="P1488" s="1" t="s">
        <v>13279</v>
      </c>
      <c r="Q1488" s="1" t="s">
        <v>13901</v>
      </c>
      <c r="R1488" s="1" t="s">
        <v>14087</v>
      </c>
      <c r="S1488" s="1" t="s">
        <v>1486</v>
      </c>
      <c r="T1488" s="1"/>
      <c r="U1488" s="1"/>
      <c r="V1488" s="1" t="s">
        <v>14097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6512</v>
      </c>
      <c r="G1489" s="1" t="s">
        <v>8147</v>
      </c>
      <c r="H1489" s="1" t="s">
        <v>9774</v>
      </c>
      <c r="I1489" s="1" t="s">
        <v>11421</v>
      </c>
      <c r="J1489" s="1"/>
      <c r="K1489" s="1" t="s">
        <v>11598</v>
      </c>
      <c r="L1489" s="1" t="s">
        <v>1487</v>
      </c>
      <c r="M1489" s="1" t="s">
        <v>13085</v>
      </c>
      <c r="N1489" s="1" t="s">
        <v>13270</v>
      </c>
      <c r="O1489" s="1" t="s">
        <v>1487</v>
      </c>
      <c r="P1489" s="1" t="s">
        <v>13279</v>
      </c>
      <c r="Q1489" s="1" t="s">
        <v>13902</v>
      </c>
      <c r="R1489" s="1" t="s">
        <v>14087</v>
      </c>
      <c r="S1489" s="1" t="s">
        <v>1487</v>
      </c>
      <c r="T1489" s="1"/>
      <c r="U1489" s="1"/>
      <c r="V1489" s="1" t="s">
        <v>14097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6513</v>
      </c>
      <c r="G1490" s="1" t="s">
        <v>8148</v>
      </c>
      <c r="H1490" s="1" t="s">
        <v>9775</v>
      </c>
      <c r="I1490" s="1" t="s">
        <v>11422</v>
      </c>
      <c r="J1490" s="1"/>
      <c r="K1490" s="1" t="s">
        <v>11598</v>
      </c>
      <c r="L1490" s="1" t="s">
        <v>1488</v>
      </c>
      <c r="M1490" s="1" t="s">
        <v>13086</v>
      </c>
      <c r="N1490" s="1" t="s">
        <v>13270</v>
      </c>
      <c r="O1490" s="1" t="s">
        <v>1488</v>
      </c>
      <c r="P1490" s="1" t="s">
        <v>13279</v>
      </c>
      <c r="Q1490" s="1" t="s">
        <v>13903</v>
      </c>
      <c r="R1490" s="1" t="s">
        <v>14087</v>
      </c>
      <c r="S1490" s="1" t="s">
        <v>1488</v>
      </c>
      <c r="T1490" s="1"/>
      <c r="U1490" s="1"/>
      <c r="V1490" s="1" t="s">
        <v>14097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6514</v>
      </c>
      <c r="G1491" s="1" t="s">
        <v>8149</v>
      </c>
      <c r="H1491" s="1" t="s">
        <v>9776</v>
      </c>
      <c r="I1491" s="1" t="s">
        <v>11423</v>
      </c>
      <c r="J1491" s="1"/>
      <c r="K1491" s="1" t="s">
        <v>11598</v>
      </c>
      <c r="L1491" s="1" t="s">
        <v>1489</v>
      </c>
      <c r="M1491" s="1" t="s">
        <v>13087</v>
      </c>
      <c r="N1491" s="1" t="s">
        <v>13270</v>
      </c>
      <c r="O1491" s="1" t="s">
        <v>1489</v>
      </c>
      <c r="P1491" s="1" t="s">
        <v>13279</v>
      </c>
      <c r="Q1491" s="1" t="s">
        <v>13904</v>
      </c>
      <c r="R1491" s="1" t="s">
        <v>14087</v>
      </c>
      <c r="S1491" s="1" t="s">
        <v>1489</v>
      </c>
      <c r="T1491" s="1"/>
      <c r="U1491" s="1"/>
      <c r="V1491" s="1" t="s">
        <v>14097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6515</v>
      </c>
      <c r="G1492" s="1" t="s">
        <v>8150</v>
      </c>
      <c r="H1492" s="1" t="s">
        <v>9777</v>
      </c>
      <c r="I1492" s="1" t="s">
        <v>10437</v>
      </c>
      <c r="J1492" s="1"/>
      <c r="K1492" s="1" t="s">
        <v>11598</v>
      </c>
      <c r="L1492" s="1" t="s">
        <v>1490</v>
      </c>
      <c r="M1492" s="1" t="s">
        <v>13088</v>
      </c>
      <c r="N1492" s="1" t="s">
        <v>13270</v>
      </c>
      <c r="O1492" s="1" t="s">
        <v>1490</v>
      </c>
      <c r="P1492" s="1" t="s">
        <v>13279</v>
      </c>
      <c r="Q1492" s="1" t="s">
        <v>13905</v>
      </c>
      <c r="R1492" s="1" t="s">
        <v>14087</v>
      </c>
      <c r="S1492" s="1" t="s">
        <v>1490</v>
      </c>
      <c r="T1492" s="1"/>
      <c r="U1492" s="1"/>
      <c r="V1492" s="1" t="s">
        <v>14097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6516</v>
      </c>
      <c r="G1493" s="1" t="s">
        <v>8151</v>
      </c>
      <c r="H1493" s="1" t="s">
        <v>9778</v>
      </c>
      <c r="I1493" s="1" t="s">
        <v>11424</v>
      </c>
      <c r="J1493" s="1"/>
      <c r="K1493" s="1" t="s">
        <v>11598</v>
      </c>
      <c r="L1493" s="1" t="s">
        <v>1491</v>
      </c>
      <c r="M1493" s="1" t="s">
        <v>13089</v>
      </c>
      <c r="N1493" s="1" t="s">
        <v>13270</v>
      </c>
      <c r="O1493" s="1" t="s">
        <v>1491</v>
      </c>
      <c r="P1493" s="1" t="s">
        <v>13279</v>
      </c>
      <c r="Q1493" s="1" t="s">
        <v>13906</v>
      </c>
      <c r="R1493" s="1" t="s">
        <v>14087</v>
      </c>
      <c r="S1493" s="1" t="s">
        <v>1491</v>
      </c>
      <c r="T1493" s="1"/>
      <c r="U1493" s="1"/>
      <c r="V1493" s="1" t="s">
        <v>14097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6517</v>
      </c>
      <c r="G1494" s="1" t="s">
        <v>8152</v>
      </c>
      <c r="H1494" s="1" t="s">
        <v>9779</v>
      </c>
      <c r="I1494" s="1" t="s">
        <v>11425</v>
      </c>
      <c r="J1494" s="1"/>
      <c r="K1494" s="1" t="s">
        <v>11598</v>
      </c>
      <c r="L1494" s="1" t="s">
        <v>1492</v>
      </c>
      <c r="M1494" s="1" t="s">
        <v>13090</v>
      </c>
      <c r="N1494" s="1" t="s">
        <v>13270</v>
      </c>
      <c r="O1494" s="1" t="s">
        <v>1492</v>
      </c>
      <c r="P1494" s="1" t="s">
        <v>13279</v>
      </c>
      <c r="Q1494" s="1" t="s">
        <v>13907</v>
      </c>
      <c r="R1494" s="1" t="s">
        <v>14087</v>
      </c>
      <c r="S1494" s="1" t="s">
        <v>1492</v>
      </c>
      <c r="T1494" s="1"/>
      <c r="U1494" s="1"/>
      <c r="V1494" s="1" t="s">
        <v>14097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6518</v>
      </c>
      <c r="G1495" s="1" t="s">
        <v>8153</v>
      </c>
      <c r="H1495" s="1" t="s">
        <v>9780</v>
      </c>
      <c r="I1495" s="1" t="s">
        <v>11426</v>
      </c>
      <c r="J1495" s="1"/>
      <c r="K1495" s="1" t="s">
        <v>11598</v>
      </c>
      <c r="L1495" s="1" t="s">
        <v>1493</v>
      </c>
      <c r="M1495" s="1" t="s">
        <v>13091</v>
      </c>
      <c r="N1495" s="1" t="s">
        <v>13270</v>
      </c>
      <c r="O1495" s="1" t="s">
        <v>1493</v>
      </c>
      <c r="P1495" s="1" t="s">
        <v>13279</v>
      </c>
      <c r="Q1495" s="1" t="s">
        <v>13908</v>
      </c>
      <c r="R1495" s="1" t="s">
        <v>14087</v>
      </c>
      <c r="S1495" s="1" t="s">
        <v>1493</v>
      </c>
      <c r="T1495" s="1"/>
      <c r="U1495" s="1"/>
      <c r="V1495" s="1" t="s">
        <v>14097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6519</v>
      </c>
      <c r="G1496" s="1" t="s">
        <v>8154</v>
      </c>
      <c r="H1496" s="1" t="s">
        <v>9781</v>
      </c>
      <c r="I1496" s="1" t="s">
        <v>11427</v>
      </c>
      <c r="J1496" s="1"/>
      <c r="K1496" s="1" t="s">
        <v>11598</v>
      </c>
      <c r="L1496" s="1" t="s">
        <v>1494</v>
      </c>
      <c r="M1496" s="1" t="s">
        <v>13092</v>
      </c>
      <c r="N1496" s="1" t="s">
        <v>13270</v>
      </c>
      <c r="O1496" s="1" t="s">
        <v>1494</v>
      </c>
      <c r="P1496" s="1" t="s">
        <v>13279</v>
      </c>
      <c r="Q1496" s="1" t="s">
        <v>13909</v>
      </c>
      <c r="R1496" s="1" t="s">
        <v>14087</v>
      </c>
      <c r="S1496" s="1" t="s">
        <v>1494</v>
      </c>
      <c r="T1496" s="1"/>
      <c r="U1496" s="1"/>
      <c r="V1496" s="1" t="s">
        <v>14097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6520</v>
      </c>
      <c r="G1497" s="1" t="s">
        <v>8155</v>
      </c>
      <c r="H1497" s="1" t="s">
        <v>9782</v>
      </c>
      <c r="I1497" s="1" t="s">
        <v>11428</v>
      </c>
      <c r="J1497" s="1"/>
      <c r="K1497" s="1" t="s">
        <v>11598</v>
      </c>
      <c r="L1497" s="1" t="s">
        <v>1495</v>
      </c>
      <c r="M1497" s="1" t="s">
        <v>13093</v>
      </c>
      <c r="N1497" s="1" t="s">
        <v>13270</v>
      </c>
      <c r="O1497" s="1" t="s">
        <v>1495</v>
      </c>
      <c r="P1497" s="1" t="s">
        <v>13279</v>
      </c>
      <c r="Q1497" s="1" t="s">
        <v>13910</v>
      </c>
      <c r="R1497" s="1" t="s">
        <v>14087</v>
      </c>
      <c r="S1497" s="1" t="s">
        <v>1495</v>
      </c>
      <c r="T1497" s="1"/>
      <c r="U1497" s="1"/>
      <c r="V1497" s="1" t="s">
        <v>14097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6521</v>
      </c>
      <c r="G1498" s="1" t="s">
        <v>8156</v>
      </c>
      <c r="H1498" s="1" t="s">
        <v>9783</v>
      </c>
      <c r="I1498" s="1" t="s">
        <v>11429</v>
      </c>
      <c r="J1498" s="1"/>
      <c r="K1498" s="1" t="s">
        <v>11598</v>
      </c>
      <c r="L1498" s="1" t="s">
        <v>1496</v>
      </c>
      <c r="M1498" s="1" t="s">
        <v>13094</v>
      </c>
      <c r="N1498" s="1" t="s">
        <v>13270</v>
      </c>
      <c r="O1498" s="1" t="s">
        <v>1496</v>
      </c>
      <c r="P1498" s="1" t="s">
        <v>13279</v>
      </c>
      <c r="Q1498" s="1" t="s">
        <v>13911</v>
      </c>
      <c r="R1498" s="1" t="s">
        <v>14087</v>
      </c>
      <c r="S1498" s="1" t="s">
        <v>1496</v>
      </c>
      <c r="T1498" s="1"/>
      <c r="U1498" s="1"/>
      <c r="V1498" s="1" t="s">
        <v>14097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6522</v>
      </c>
      <c r="G1499" s="1" t="s">
        <v>8157</v>
      </c>
      <c r="H1499" s="1" t="s">
        <v>9784</v>
      </c>
      <c r="I1499" s="1" t="s">
        <v>11430</v>
      </c>
      <c r="J1499" s="1"/>
      <c r="K1499" s="1" t="s">
        <v>11598</v>
      </c>
      <c r="L1499" s="1" t="s">
        <v>1497</v>
      </c>
      <c r="M1499" s="1" t="s">
        <v>13095</v>
      </c>
      <c r="N1499" s="1" t="s">
        <v>13270</v>
      </c>
      <c r="O1499" s="1" t="s">
        <v>1497</v>
      </c>
      <c r="P1499" s="1" t="s">
        <v>13279</v>
      </c>
      <c r="Q1499" s="1" t="s">
        <v>13912</v>
      </c>
      <c r="R1499" s="1" t="s">
        <v>14087</v>
      </c>
      <c r="S1499" s="1" t="s">
        <v>1497</v>
      </c>
      <c r="T1499" s="1"/>
      <c r="U1499" s="1"/>
      <c r="V1499" s="1" t="s">
        <v>14097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6523</v>
      </c>
      <c r="G1500" s="1" t="s">
        <v>8158</v>
      </c>
      <c r="H1500" s="1" t="s">
        <v>9785</v>
      </c>
      <c r="I1500" s="1" t="s">
        <v>11431</v>
      </c>
      <c r="J1500" s="1"/>
      <c r="K1500" s="1" t="s">
        <v>11598</v>
      </c>
      <c r="L1500" s="1" t="s">
        <v>1498</v>
      </c>
      <c r="M1500" s="1" t="s">
        <v>13096</v>
      </c>
      <c r="N1500" s="1" t="s">
        <v>13270</v>
      </c>
      <c r="O1500" s="1" t="s">
        <v>1498</v>
      </c>
      <c r="P1500" s="1" t="s">
        <v>13279</v>
      </c>
      <c r="Q1500" s="1" t="s">
        <v>13913</v>
      </c>
      <c r="R1500" s="1" t="s">
        <v>14087</v>
      </c>
      <c r="S1500" s="1" t="s">
        <v>1498</v>
      </c>
      <c r="T1500" s="1"/>
      <c r="U1500" s="1"/>
      <c r="V1500" s="1" t="s">
        <v>14097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6524</v>
      </c>
      <c r="G1501" s="1" t="s">
        <v>8159</v>
      </c>
      <c r="H1501" s="1" t="s">
        <v>9786</v>
      </c>
      <c r="I1501" s="1" t="s">
        <v>11030</v>
      </c>
      <c r="J1501" s="1"/>
      <c r="K1501" s="1" t="s">
        <v>11598</v>
      </c>
      <c r="L1501" s="1" t="s">
        <v>1499</v>
      </c>
      <c r="M1501" s="1" t="s">
        <v>13097</v>
      </c>
      <c r="N1501" s="1" t="s">
        <v>13270</v>
      </c>
      <c r="O1501" s="1" t="s">
        <v>1499</v>
      </c>
      <c r="P1501" s="1" t="s">
        <v>13279</v>
      </c>
      <c r="Q1501" s="1" t="s">
        <v>13914</v>
      </c>
      <c r="R1501" s="1" t="s">
        <v>14087</v>
      </c>
      <c r="S1501" s="1" t="s">
        <v>1499</v>
      </c>
      <c r="T1501" s="1"/>
      <c r="U1501" s="1"/>
      <c r="V1501" s="1" t="s">
        <v>14097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6525</v>
      </c>
      <c r="G1502" s="1" t="s">
        <v>8160</v>
      </c>
      <c r="H1502" s="1" t="s">
        <v>9787</v>
      </c>
      <c r="I1502" s="1" t="s">
        <v>11432</v>
      </c>
      <c r="J1502" s="1"/>
      <c r="K1502" s="1" t="s">
        <v>11598</v>
      </c>
      <c r="L1502" s="1" t="s">
        <v>1500</v>
      </c>
      <c r="M1502" s="1" t="s">
        <v>13098</v>
      </c>
      <c r="N1502" s="1" t="s">
        <v>13270</v>
      </c>
      <c r="O1502" s="1" t="s">
        <v>1500</v>
      </c>
      <c r="P1502" s="1" t="s">
        <v>13279</v>
      </c>
      <c r="Q1502" s="1" t="s">
        <v>13915</v>
      </c>
      <c r="R1502" s="1" t="s">
        <v>14087</v>
      </c>
      <c r="S1502" s="1" t="s">
        <v>1500</v>
      </c>
      <c r="T1502" s="1"/>
      <c r="U1502" s="1"/>
      <c r="V1502" s="1" t="s">
        <v>14097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6526</v>
      </c>
      <c r="G1503" s="1" t="s">
        <v>8161</v>
      </c>
      <c r="H1503" s="1" t="s">
        <v>9788</v>
      </c>
      <c r="I1503" s="1" t="s">
        <v>11012</v>
      </c>
      <c r="J1503" s="1"/>
      <c r="K1503" s="1" t="s">
        <v>11598</v>
      </c>
      <c r="L1503" s="1" t="s">
        <v>1501</v>
      </c>
      <c r="M1503" s="1" t="s">
        <v>13099</v>
      </c>
      <c r="N1503" s="1" t="s">
        <v>13270</v>
      </c>
      <c r="O1503" s="1" t="s">
        <v>1501</v>
      </c>
      <c r="P1503" s="1" t="s">
        <v>13279</v>
      </c>
      <c r="Q1503" s="1" t="s">
        <v>13916</v>
      </c>
      <c r="R1503" s="1" t="s">
        <v>14087</v>
      </c>
      <c r="S1503" s="1" t="s">
        <v>1501</v>
      </c>
      <c r="T1503" s="1"/>
      <c r="U1503" s="1"/>
      <c r="V1503" s="1" t="s">
        <v>14097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6527</v>
      </c>
      <c r="G1504" s="1" t="s">
        <v>8162</v>
      </c>
      <c r="H1504" s="1" t="s">
        <v>9789</v>
      </c>
      <c r="I1504" s="1" t="s">
        <v>11433</v>
      </c>
      <c r="J1504" s="1"/>
      <c r="K1504" s="1" t="s">
        <v>11598</v>
      </c>
      <c r="L1504" s="1" t="s">
        <v>1502</v>
      </c>
      <c r="M1504" s="1" t="s">
        <v>13100</v>
      </c>
      <c r="N1504" s="1" t="s">
        <v>13270</v>
      </c>
      <c r="O1504" s="1" t="s">
        <v>1502</v>
      </c>
      <c r="P1504" s="1" t="s">
        <v>13279</v>
      </c>
      <c r="Q1504" s="1" t="s">
        <v>13917</v>
      </c>
      <c r="R1504" s="1" t="s">
        <v>14087</v>
      </c>
      <c r="S1504" s="1" t="s">
        <v>1502</v>
      </c>
      <c r="T1504" s="1"/>
      <c r="U1504" s="1"/>
      <c r="V1504" s="1" t="s">
        <v>14097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8163</v>
      </c>
      <c r="H1505" s="1" t="s">
        <v>9790</v>
      </c>
      <c r="I1505" s="1" t="s">
        <v>11434</v>
      </c>
      <c r="J1505" s="1"/>
      <c r="K1505" s="1" t="s">
        <v>11598</v>
      </c>
      <c r="L1505" s="1" t="s">
        <v>1503</v>
      </c>
      <c r="M1505" s="1" t="s">
        <v>13101</v>
      </c>
      <c r="N1505" s="1" t="s">
        <v>13270</v>
      </c>
      <c r="O1505" s="1" t="s">
        <v>1503</v>
      </c>
      <c r="P1505" s="1" t="s">
        <v>13279</v>
      </c>
      <c r="Q1505" s="1" t="s">
        <v>13918</v>
      </c>
      <c r="R1505" s="1" t="s">
        <v>14087</v>
      </c>
      <c r="S1505" s="1" t="s">
        <v>1503</v>
      </c>
      <c r="T1505" s="1"/>
      <c r="U1505" s="1"/>
      <c r="V1505" s="1" t="s">
        <v>14097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6528</v>
      </c>
      <c r="G1506" s="1" t="s">
        <v>8164</v>
      </c>
      <c r="H1506" s="1" t="s">
        <v>9791</v>
      </c>
      <c r="I1506" s="1" t="s">
        <v>11435</v>
      </c>
      <c r="J1506" s="1"/>
      <c r="K1506" s="1" t="s">
        <v>11598</v>
      </c>
      <c r="L1506" s="1" t="s">
        <v>1504</v>
      </c>
      <c r="M1506" s="1" t="s">
        <v>13102</v>
      </c>
      <c r="N1506" s="1" t="s">
        <v>13270</v>
      </c>
      <c r="O1506" s="1" t="s">
        <v>1504</v>
      </c>
      <c r="P1506" s="1" t="s">
        <v>13279</v>
      </c>
      <c r="Q1506" s="1" t="s">
        <v>13919</v>
      </c>
      <c r="R1506" s="1" t="s">
        <v>14087</v>
      </c>
      <c r="S1506" s="1" t="s">
        <v>1504</v>
      </c>
      <c r="T1506" s="1"/>
      <c r="U1506" s="1"/>
      <c r="V1506" s="1" t="s">
        <v>14097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6529</v>
      </c>
      <c r="G1507" s="1" t="s">
        <v>8165</v>
      </c>
      <c r="H1507" s="1" t="s">
        <v>9792</v>
      </c>
      <c r="I1507" s="1" t="s">
        <v>11436</v>
      </c>
      <c r="J1507" s="1"/>
      <c r="K1507" s="1" t="s">
        <v>11598</v>
      </c>
      <c r="L1507" s="1" t="s">
        <v>1505</v>
      </c>
      <c r="M1507" s="1" t="s">
        <v>13103</v>
      </c>
      <c r="N1507" s="1" t="s">
        <v>13270</v>
      </c>
      <c r="O1507" s="1" t="s">
        <v>1505</v>
      </c>
      <c r="P1507" s="1" t="s">
        <v>13279</v>
      </c>
      <c r="Q1507" s="1" t="s">
        <v>13920</v>
      </c>
      <c r="R1507" s="1" t="s">
        <v>14087</v>
      </c>
      <c r="S1507" s="1" t="s">
        <v>1505</v>
      </c>
      <c r="T1507" s="1"/>
      <c r="U1507" s="1"/>
      <c r="V1507" s="1" t="s">
        <v>14097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6530</v>
      </c>
      <c r="G1508" s="1" t="s">
        <v>8166</v>
      </c>
      <c r="H1508" s="1" t="s">
        <v>9793</v>
      </c>
      <c r="I1508" s="1" t="s">
        <v>11437</v>
      </c>
      <c r="J1508" s="1"/>
      <c r="K1508" s="1" t="s">
        <v>11598</v>
      </c>
      <c r="L1508" s="1" t="s">
        <v>1506</v>
      </c>
      <c r="M1508" s="1" t="s">
        <v>13104</v>
      </c>
      <c r="N1508" s="1" t="s">
        <v>13270</v>
      </c>
      <c r="O1508" s="1" t="s">
        <v>1506</v>
      </c>
      <c r="P1508" s="1" t="s">
        <v>13279</v>
      </c>
      <c r="Q1508" s="1" t="s">
        <v>13921</v>
      </c>
      <c r="R1508" s="1" t="s">
        <v>14087</v>
      </c>
      <c r="S1508" s="1" t="s">
        <v>1506</v>
      </c>
      <c r="T1508" s="1"/>
      <c r="U1508" s="1"/>
      <c r="V1508" s="1" t="s">
        <v>14097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6531</v>
      </c>
      <c r="G1509" s="1" t="s">
        <v>8167</v>
      </c>
      <c r="H1509" s="1" t="s">
        <v>9794</v>
      </c>
      <c r="I1509" s="1" t="s">
        <v>11438</v>
      </c>
      <c r="J1509" s="1"/>
      <c r="K1509" s="1" t="s">
        <v>11598</v>
      </c>
      <c r="L1509" s="1" t="s">
        <v>1507</v>
      </c>
      <c r="M1509" s="1" t="s">
        <v>13105</v>
      </c>
      <c r="N1509" s="1" t="s">
        <v>13270</v>
      </c>
      <c r="O1509" s="1" t="s">
        <v>1507</v>
      </c>
      <c r="P1509" s="1" t="s">
        <v>13279</v>
      </c>
      <c r="Q1509" s="1" t="s">
        <v>13922</v>
      </c>
      <c r="R1509" s="1" t="s">
        <v>14087</v>
      </c>
      <c r="S1509" s="1" t="s">
        <v>1507</v>
      </c>
      <c r="T1509" s="1"/>
      <c r="U1509" s="1"/>
      <c r="V1509" s="1" t="s">
        <v>14097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6532</v>
      </c>
      <c r="G1510" s="1" t="s">
        <v>8168</v>
      </c>
      <c r="H1510" s="1" t="s">
        <v>9795</v>
      </c>
      <c r="I1510" s="1" t="s">
        <v>11439</v>
      </c>
      <c r="J1510" s="1"/>
      <c r="K1510" s="1" t="s">
        <v>11598</v>
      </c>
      <c r="L1510" s="1" t="s">
        <v>1508</v>
      </c>
      <c r="M1510" s="1" t="s">
        <v>13106</v>
      </c>
      <c r="N1510" s="1" t="s">
        <v>13270</v>
      </c>
      <c r="O1510" s="1" t="s">
        <v>1508</v>
      </c>
      <c r="P1510" s="1" t="s">
        <v>13279</v>
      </c>
      <c r="Q1510" s="1" t="s">
        <v>13923</v>
      </c>
      <c r="R1510" s="1" t="s">
        <v>14087</v>
      </c>
      <c r="S1510" s="1" t="s">
        <v>1508</v>
      </c>
      <c r="T1510" s="1"/>
      <c r="U1510" s="1"/>
      <c r="V1510" s="1" t="s">
        <v>14097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6533</v>
      </c>
      <c r="G1511" s="1" t="s">
        <v>8169</v>
      </c>
      <c r="H1511" s="1" t="s">
        <v>9796</v>
      </c>
      <c r="I1511" s="1" t="s">
        <v>11440</v>
      </c>
      <c r="J1511" s="1"/>
      <c r="K1511" s="1" t="s">
        <v>11598</v>
      </c>
      <c r="L1511" s="1" t="s">
        <v>1509</v>
      </c>
      <c r="M1511" s="1" t="s">
        <v>13107</v>
      </c>
      <c r="N1511" s="1" t="s">
        <v>13270</v>
      </c>
      <c r="O1511" s="1" t="s">
        <v>1509</v>
      </c>
      <c r="P1511" s="1" t="s">
        <v>13279</v>
      </c>
      <c r="Q1511" s="1" t="s">
        <v>13924</v>
      </c>
      <c r="R1511" s="1" t="s">
        <v>14087</v>
      </c>
      <c r="S1511" s="1" t="s">
        <v>1509</v>
      </c>
      <c r="T1511" s="1"/>
      <c r="U1511" s="1"/>
      <c r="V1511" s="1" t="s">
        <v>14097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6534</v>
      </c>
      <c r="G1512" s="1" t="s">
        <v>8170</v>
      </c>
      <c r="H1512" s="1" t="s">
        <v>9797</v>
      </c>
      <c r="I1512" s="1" t="s">
        <v>11441</v>
      </c>
      <c r="J1512" s="1"/>
      <c r="K1512" s="1" t="s">
        <v>11598</v>
      </c>
      <c r="L1512" s="1" t="s">
        <v>1510</v>
      </c>
      <c r="M1512" s="1" t="s">
        <v>13108</v>
      </c>
      <c r="N1512" s="1" t="s">
        <v>13270</v>
      </c>
      <c r="O1512" s="1" t="s">
        <v>1510</v>
      </c>
      <c r="P1512" s="1" t="s">
        <v>13279</v>
      </c>
      <c r="Q1512" s="1" t="s">
        <v>13925</v>
      </c>
      <c r="R1512" s="1" t="s">
        <v>14087</v>
      </c>
      <c r="S1512" s="1" t="s">
        <v>1510</v>
      </c>
      <c r="T1512" s="1"/>
      <c r="U1512" s="1"/>
      <c r="V1512" s="1" t="s">
        <v>14097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6535</v>
      </c>
      <c r="G1513" s="1" t="s">
        <v>8171</v>
      </c>
      <c r="H1513" s="1" t="s">
        <v>9798</v>
      </c>
      <c r="I1513" s="1" t="s">
        <v>11442</v>
      </c>
      <c r="J1513" s="1"/>
      <c r="K1513" s="1" t="s">
        <v>11598</v>
      </c>
      <c r="L1513" s="1" t="s">
        <v>1511</v>
      </c>
      <c r="M1513" s="1" t="s">
        <v>13109</v>
      </c>
      <c r="N1513" s="1" t="s">
        <v>13270</v>
      </c>
      <c r="O1513" s="1" t="s">
        <v>1511</v>
      </c>
      <c r="P1513" s="1" t="s">
        <v>13279</v>
      </c>
      <c r="Q1513" s="1" t="s">
        <v>13926</v>
      </c>
      <c r="R1513" s="1" t="s">
        <v>14087</v>
      </c>
      <c r="S1513" s="1" t="s">
        <v>1511</v>
      </c>
      <c r="T1513" s="1"/>
      <c r="U1513" s="1"/>
      <c r="V1513" s="1" t="s">
        <v>14097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6536</v>
      </c>
      <c r="G1514" s="1" t="s">
        <v>8172</v>
      </c>
      <c r="H1514" s="1" t="s">
        <v>9799</v>
      </c>
      <c r="I1514" s="1" t="s">
        <v>11443</v>
      </c>
      <c r="J1514" s="1"/>
      <c r="K1514" s="1" t="s">
        <v>11598</v>
      </c>
      <c r="L1514" s="1" t="s">
        <v>1512</v>
      </c>
      <c r="M1514" s="1" t="s">
        <v>13110</v>
      </c>
      <c r="N1514" s="1" t="s">
        <v>13270</v>
      </c>
      <c r="O1514" s="1" t="s">
        <v>1512</v>
      </c>
      <c r="P1514" s="1" t="s">
        <v>13279</v>
      </c>
      <c r="Q1514" s="1" t="s">
        <v>13927</v>
      </c>
      <c r="R1514" s="1" t="s">
        <v>14087</v>
      </c>
      <c r="S1514" s="1" t="s">
        <v>1512</v>
      </c>
      <c r="T1514" s="1"/>
      <c r="U1514" s="1"/>
      <c r="V1514" s="1" t="s">
        <v>14097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6537</v>
      </c>
      <c r="G1515" s="1" t="s">
        <v>8173</v>
      </c>
      <c r="H1515" s="1" t="s">
        <v>9800</v>
      </c>
      <c r="I1515" s="1" t="s">
        <v>11444</v>
      </c>
      <c r="J1515" s="1"/>
      <c r="K1515" s="1" t="s">
        <v>11598</v>
      </c>
      <c r="L1515" s="1" t="s">
        <v>1513</v>
      </c>
      <c r="M1515" s="1" t="s">
        <v>13111</v>
      </c>
      <c r="N1515" s="1" t="s">
        <v>13270</v>
      </c>
      <c r="O1515" s="1" t="s">
        <v>1513</v>
      </c>
      <c r="P1515" s="1" t="s">
        <v>13279</v>
      </c>
      <c r="Q1515" s="1" t="s">
        <v>13928</v>
      </c>
      <c r="R1515" s="1" t="s">
        <v>14087</v>
      </c>
      <c r="S1515" s="1" t="s">
        <v>1513</v>
      </c>
      <c r="T1515" s="1"/>
      <c r="U1515" s="1"/>
      <c r="V1515" s="1" t="s">
        <v>14097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6538</v>
      </c>
      <c r="G1516" s="1" t="s">
        <v>8174</v>
      </c>
      <c r="H1516" s="1" t="s">
        <v>9801</v>
      </c>
      <c r="I1516" s="1" t="s">
        <v>11445</v>
      </c>
      <c r="J1516" s="1"/>
      <c r="K1516" s="1" t="s">
        <v>11598</v>
      </c>
      <c r="L1516" s="1" t="s">
        <v>1514</v>
      </c>
      <c r="M1516" s="1" t="s">
        <v>13112</v>
      </c>
      <c r="N1516" s="1" t="s">
        <v>13270</v>
      </c>
      <c r="O1516" s="1" t="s">
        <v>1514</v>
      </c>
      <c r="P1516" s="1" t="s">
        <v>13279</v>
      </c>
      <c r="Q1516" s="1" t="s">
        <v>13929</v>
      </c>
      <c r="R1516" s="1" t="s">
        <v>14087</v>
      </c>
      <c r="S1516" s="1" t="s">
        <v>1514</v>
      </c>
      <c r="T1516" s="1"/>
      <c r="U1516" s="1"/>
      <c r="V1516" s="1" t="s">
        <v>14097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6539</v>
      </c>
      <c r="G1517" s="1" t="s">
        <v>8175</v>
      </c>
      <c r="H1517" s="1" t="s">
        <v>9802</v>
      </c>
      <c r="I1517" s="1" t="s">
        <v>11446</v>
      </c>
      <c r="J1517" s="1"/>
      <c r="K1517" s="1" t="s">
        <v>11598</v>
      </c>
      <c r="L1517" s="1" t="s">
        <v>1515</v>
      </c>
      <c r="M1517" s="1" t="s">
        <v>13113</v>
      </c>
      <c r="N1517" s="1" t="s">
        <v>13270</v>
      </c>
      <c r="O1517" s="1" t="s">
        <v>1515</v>
      </c>
      <c r="P1517" s="1" t="s">
        <v>13279</v>
      </c>
      <c r="Q1517" s="1" t="s">
        <v>13930</v>
      </c>
      <c r="R1517" s="1" t="s">
        <v>14087</v>
      </c>
      <c r="S1517" s="1" t="s">
        <v>1515</v>
      </c>
      <c r="T1517" s="1"/>
      <c r="U1517" s="1"/>
      <c r="V1517" s="1" t="s">
        <v>14097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6540</v>
      </c>
      <c r="G1518" s="1" t="s">
        <v>8176</v>
      </c>
      <c r="H1518" s="1" t="s">
        <v>9803</v>
      </c>
      <c r="I1518" s="1" t="s">
        <v>11447</v>
      </c>
      <c r="J1518" s="1"/>
      <c r="K1518" s="1" t="s">
        <v>11598</v>
      </c>
      <c r="L1518" s="1" t="s">
        <v>1516</v>
      </c>
      <c r="M1518" s="1" t="s">
        <v>13114</v>
      </c>
      <c r="N1518" s="1" t="s">
        <v>13270</v>
      </c>
      <c r="O1518" s="1" t="s">
        <v>1516</v>
      </c>
      <c r="P1518" s="1" t="s">
        <v>13279</v>
      </c>
      <c r="Q1518" s="1" t="s">
        <v>13931</v>
      </c>
      <c r="R1518" s="1" t="s">
        <v>14087</v>
      </c>
      <c r="S1518" s="1" t="s">
        <v>1516</v>
      </c>
      <c r="T1518" s="1"/>
      <c r="U1518" s="1"/>
      <c r="V1518" s="1" t="s">
        <v>14097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6541</v>
      </c>
      <c r="G1519" s="1" t="s">
        <v>8177</v>
      </c>
      <c r="H1519" s="1" t="s">
        <v>9804</v>
      </c>
      <c r="I1519" s="1" t="s">
        <v>11448</v>
      </c>
      <c r="J1519" s="1"/>
      <c r="K1519" s="1" t="s">
        <v>11598</v>
      </c>
      <c r="L1519" s="1" t="s">
        <v>1517</v>
      </c>
      <c r="M1519" s="1" t="s">
        <v>13115</v>
      </c>
      <c r="N1519" s="1" t="s">
        <v>13270</v>
      </c>
      <c r="O1519" s="1" t="s">
        <v>1517</v>
      </c>
      <c r="P1519" s="1" t="s">
        <v>13279</v>
      </c>
      <c r="Q1519" s="1" t="s">
        <v>13932</v>
      </c>
      <c r="R1519" s="1" t="s">
        <v>14087</v>
      </c>
      <c r="S1519" s="1" t="s">
        <v>1517</v>
      </c>
      <c r="T1519" s="1"/>
      <c r="U1519" s="1"/>
      <c r="V1519" s="1" t="s">
        <v>14097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6542</v>
      </c>
      <c r="G1520" s="1" t="s">
        <v>8178</v>
      </c>
      <c r="H1520" s="1" t="s">
        <v>9805</v>
      </c>
      <c r="I1520" s="1" t="s">
        <v>11449</v>
      </c>
      <c r="J1520" s="1"/>
      <c r="K1520" s="1" t="s">
        <v>11598</v>
      </c>
      <c r="L1520" s="1" t="s">
        <v>1518</v>
      </c>
      <c r="M1520" s="1" t="s">
        <v>13116</v>
      </c>
      <c r="N1520" s="1" t="s">
        <v>13270</v>
      </c>
      <c r="O1520" s="1" t="s">
        <v>1518</v>
      </c>
      <c r="P1520" s="1" t="s">
        <v>13279</v>
      </c>
      <c r="Q1520" s="1" t="s">
        <v>13933</v>
      </c>
      <c r="R1520" s="1" t="s">
        <v>14087</v>
      </c>
      <c r="S1520" s="1" t="s">
        <v>1518</v>
      </c>
      <c r="T1520" s="1"/>
      <c r="U1520" s="1"/>
      <c r="V1520" s="1" t="s">
        <v>14097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6543</v>
      </c>
      <c r="G1521" s="1" t="s">
        <v>8179</v>
      </c>
      <c r="H1521" s="1" t="s">
        <v>9806</v>
      </c>
      <c r="I1521" s="1" t="s">
        <v>11450</v>
      </c>
      <c r="J1521" s="1"/>
      <c r="K1521" s="1" t="s">
        <v>11598</v>
      </c>
      <c r="L1521" s="1" t="s">
        <v>1519</v>
      </c>
      <c r="M1521" s="1" t="s">
        <v>13117</v>
      </c>
      <c r="N1521" s="1" t="s">
        <v>13270</v>
      </c>
      <c r="O1521" s="1" t="s">
        <v>1519</v>
      </c>
      <c r="P1521" s="1" t="s">
        <v>13279</v>
      </c>
      <c r="Q1521" s="1" t="s">
        <v>13934</v>
      </c>
      <c r="R1521" s="1" t="s">
        <v>14087</v>
      </c>
      <c r="S1521" s="1" t="s">
        <v>1519</v>
      </c>
      <c r="T1521" s="1"/>
      <c r="U1521" s="1"/>
      <c r="V1521" s="1" t="s">
        <v>14097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6544</v>
      </c>
      <c r="G1522" s="1" t="s">
        <v>8180</v>
      </c>
      <c r="H1522" s="1" t="s">
        <v>9807</v>
      </c>
      <c r="I1522" s="1" t="s">
        <v>11451</v>
      </c>
      <c r="J1522" s="1"/>
      <c r="K1522" s="1" t="s">
        <v>11598</v>
      </c>
      <c r="L1522" s="1" t="s">
        <v>1520</v>
      </c>
      <c r="M1522" s="1" t="s">
        <v>13118</v>
      </c>
      <c r="N1522" s="1" t="s">
        <v>13270</v>
      </c>
      <c r="O1522" s="1" t="s">
        <v>1520</v>
      </c>
      <c r="P1522" s="1" t="s">
        <v>13279</v>
      </c>
      <c r="Q1522" s="1" t="s">
        <v>13935</v>
      </c>
      <c r="R1522" s="1" t="s">
        <v>14087</v>
      </c>
      <c r="S1522" s="1" t="s">
        <v>1520</v>
      </c>
      <c r="T1522" s="1"/>
      <c r="U1522" s="1"/>
      <c r="V1522" s="1" t="s">
        <v>14097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6545</v>
      </c>
      <c r="G1523" s="1" t="s">
        <v>8181</v>
      </c>
      <c r="H1523" s="1" t="s">
        <v>9808</v>
      </c>
      <c r="I1523" s="1" t="s">
        <v>11452</v>
      </c>
      <c r="J1523" s="1"/>
      <c r="K1523" s="1" t="s">
        <v>11598</v>
      </c>
      <c r="L1523" s="1" t="s">
        <v>1521</v>
      </c>
      <c r="M1523" s="1" t="s">
        <v>13119</v>
      </c>
      <c r="N1523" s="1" t="s">
        <v>13270</v>
      </c>
      <c r="O1523" s="1" t="s">
        <v>1521</v>
      </c>
      <c r="P1523" s="1" t="s">
        <v>13279</v>
      </c>
      <c r="Q1523" s="1" t="s">
        <v>13936</v>
      </c>
      <c r="R1523" s="1" t="s">
        <v>14087</v>
      </c>
      <c r="S1523" s="1" t="s">
        <v>1521</v>
      </c>
      <c r="T1523" s="1"/>
      <c r="U1523" s="1"/>
      <c r="V1523" s="1" t="s">
        <v>14097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6546</v>
      </c>
      <c r="G1524" s="1" t="s">
        <v>8182</v>
      </c>
      <c r="H1524" s="1" t="s">
        <v>9809</v>
      </c>
      <c r="I1524" s="1" t="s">
        <v>11453</v>
      </c>
      <c r="J1524" s="1"/>
      <c r="K1524" s="1" t="s">
        <v>11598</v>
      </c>
      <c r="L1524" s="1" t="s">
        <v>1522</v>
      </c>
      <c r="M1524" s="1" t="s">
        <v>13120</v>
      </c>
      <c r="N1524" s="1" t="s">
        <v>13270</v>
      </c>
      <c r="O1524" s="1" t="s">
        <v>1522</v>
      </c>
      <c r="P1524" s="1" t="s">
        <v>13279</v>
      </c>
      <c r="Q1524" s="1" t="s">
        <v>13937</v>
      </c>
      <c r="R1524" s="1" t="s">
        <v>14087</v>
      </c>
      <c r="S1524" s="1" t="s">
        <v>1522</v>
      </c>
      <c r="T1524" s="1"/>
      <c r="U1524" s="1"/>
      <c r="V1524" s="1" t="s">
        <v>14097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6547</v>
      </c>
      <c r="G1525" s="1" t="s">
        <v>8183</v>
      </c>
      <c r="H1525" s="1" t="s">
        <v>9810</v>
      </c>
      <c r="I1525" s="1" t="s">
        <v>11454</v>
      </c>
      <c r="J1525" s="1"/>
      <c r="K1525" s="1" t="s">
        <v>11598</v>
      </c>
      <c r="L1525" s="1" t="s">
        <v>1523</v>
      </c>
      <c r="M1525" s="1" t="s">
        <v>13121</v>
      </c>
      <c r="N1525" s="1" t="s">
        <v>13270</v>
      </c>
      <c r="O1525" s="1" t="s">
        <v>1523</v>
      </c>
      <c r="P1525" s="1" t="s">
        <v>13279</v>
      </c>
      <c r="Q1525" s="1" t="s">
        <v>13938</v>
      </c>
      <c r="R1525" s="1" t="s">
        <v>14087</v>
      </c>
      <c r="S1525" s="1" t="s">
        <v>1523</v>
      </c>
      <c r="T1525" s="1"/>
      <c r="U1525" s="1"/>
      <c r="V1525" s="1" t="s">
        <v>14097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6548</v>
      </c>
      <c r="G1526" s="1" t="s">
        <v>8184</v>
      </c>
      <c r="H1526" s="1" t="s">
        <v>9811</v>
      </c>
      <c r="I1526" s="1" t="s">
        <v>11455</v>
      </c>
      <c r="J1526" s="1"/>
      <c r="K1526" s="1" t="s">
        <v>11598</v>
      </c>
      <c r="L1526" s="1" t="s">
        <v>1524</v>
      </c>
      <c r="M1526" s="1" t="s">
        <v>13122</v>
      </c>
      <c r="N1526" s="1" t="s">
        <v>13270</v>
      </c>
      <c r="O1526" s="1" t="s">
        <v>1524</v>
      </c>
      <c r="P1526" s="1" t="s">
        <v>13279</v>
      </c>
      <c r="Q1526" s="1" t="s">
        <v>13939</v>
      </c>
      <c r="R1526" s="1" t="s">
        <v>14087</v>
      </c>
      <c r="S1526" s="1" t="s">
        <v>1524</v>
      </c>
      <c r="T1526" s="1"/>
      <c r="U1526" s="1"/>
      <c r="V1526" s="1" t="s">
        <v>14097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6549</v>
      </c>
      <c r="G1527" s="1" t="s">
        <v>8185</v>
      </c>
      <c r="H1527" s="1" t="s">
        <v>9812</v>
      </c>
      <c r="I1527" s="1" t="s">
        <v>11456</v>
      </c>
      <c r="J1527" s="1"/>
      <c r="K1527" s="1" t="s">
        <v>11598</v>
      </c>
      <c r="L1527" s="1" t="s">
        <v>1525</v>
      </c>
      <c r="M1527" s="1" t="s">
        <v>13123</v>
      </c>
      <c r="N1527" s="1" t="s">
        <v>13270</v>
      </c>
      <c r="O1527" s="1" t="s">
        <v>1525</v>
      </c>
      <c r="P1527" s="1" t="s">
        <v>13279</v>
      </c>
      <c r="Q1527" s="1" t="s">
        <v>13940</v>
      </c>
      <c r="R1527" s="1" t="s">
        <v>14087</v>
      </c>
      <c r="S1527" s="1" t="s">
        <v>1525</v>
      </c>
      <c r="T1527" s="1"/>
      <c r="U1527" s="1"/>
      <c r="V1527" s="1" t="s">
        <v>14097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6550</v>
      </c>
      <c r="G1528" s="1" t="s">
        <v>8186</v>
      </c>
      <c r="H1528" s="1" t="s">
        <v>9813</v>
      </c>
      <c r="I1528" s="1" t="s">
        <v>11457</v>
      </c>
      <c r="J1528" s="1"/>
      <c r="K1528" s="1" t="s">
        <v>11598</v>
      </c>
      <c r="L1528" s="1" t="s">
        <v>1526</v>
      </c>
      <c r="M1528" s="1" t="s">
        <v>13124</v>
      </c>
      <c r="N1528" s="1" t="s">
        <v>13270</v>
      </c>
      <c r="O1528" s="1" t="s">
        <v>1526</v>
      </c>
      <c r="P1528" s="1" t="s">
        <v>13279</v>
      </c>
      <c r="Q1528" s="1" t="s">
        <v>13941</v>
      </c>
      <c r="R1528" s="1" t="s">
        <v>14087</v>
      </c>
      <c r="S1528" s="1" t="s">
        <v>1526</v>
      </c>
      <c r="T1528" s="1"/>
      <c r="U1528" s="1"/>
      <c r="V1528" s="1" t="s">
        <v>14097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6551</v>
      </c>
      <c r="G1529" s="1" t="s">
        <v>8187</v>
      </c>
      <c r="H1529" s="1" t="s">
        <v>9814</v>
      </c>
      <c r="I1529" s="1" t="s">
        <v>11458</v>
      </c>
      <c r="J1529" s="1"/>
      <c r="K1529" s="1" t="s">
        <v>11598</v>
      </c>
      <c r="L1529" s="1" t="s">
        <v>1527</v>
      </c>
      <c r="M1529" s="1" t="s">
        <v>13125</v>
      </c>
      <c r="N1529" s="1" t="s">
        <v>13270</v>
      </c>
      <c r="O1529" s="1" t="s">
        <v>1527</v>
      </c>
      <c r="P1529" s="1" t="s">
        <v>13279</v>
      </c>
      <c r="Q1529" s="1" t="s">
        <v>13942</v>
      </c>
      <c r="R1529" s="1" t="s">
        <v>14087</v>
      </c>
      <c r="S1529" s="1" t="s">
        <v>1527</v>
      </c>
      <c r="T1529" s="1"/>
      <c r="U1529" s="1"/>
      <c r="V1529" s="1" t="s">
        <v>14097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6552</v>
      </c>
      <c r="G1530" s="1" t="s">
        <v>8188</v>
      </c>
      <c r="H1530" s="1" t="s">
        <v>9815</v>
      </c>
      <c r="I1530" s="1" t="s">
        <v>11459</v>
      </c>
      <c r="J1530" s="1"/>
      <c r="K1530" s="1" t="s">
        <v>11598</v>
      </c>
      <c r="L1530" s="1" t="s">
        <v>1528</v>
      </c>
      <c r="M1530" s="1" t="s">
        <v>13126</v>
      </c>
      <c r="N1530" s="1" t="s">
        <v>13270</v>
      </c>
      <c r="O1530" s="1" t="s">
        <v>1528</v>
      </c>
      <c r="P1530" s="1" t="s">
        <v>13279</v>
      </c>
      <c r="Q1530" s="1" t="s">
        <v>13943</v>
      </c>
      <c r="R1530" s="1" t="s">
        <v>14087</v>
      </c>
      <c r="S1530" s="1" t="s">
        <v>1528</v>
      </c>
      <c r="T1530" s="1"/>
      <c r="U1530" s="1"/>
      <c r="V1530" s="1" t="s">
        <v>14097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6553</v>
      </c>
      <c r="G1531" s="1" t="s">
        <v>8189</v>
      </c>
      <c r="H1531" s="1" t="s">
        <v>9816</v>
      </c>
      <c r="I1531" s="1" t="s">
        <v>11460</v>
      </c>
      <c r="J1531" s="1"/>
      <c r="K1531" s="1" t="s">
        <v>11598</v>
      </c>
      <c r="L1531" s="1" t="s">
        <v>1529</v>
      </c>
      <c r="M1531" s="1" t="s">
        <v>13127</v>
      </c>
      <c r="N1531" s="1" t="s">
        <v>13270</v>
      </c>
      <c r="O1531" s="1" t="s">
        <v>1529</v>
      </c>
      <c r="P1531" s="1" t="s">
        <v>13279</v>
      </c>
      <c r="Q1531" s="1" t="s">
        <v>13944</v>
      </c>
      <c r="R1531" s="1" t="s">
        <v>14087</v>
      </c>
      <c r="S1531" s="1" t="s">
        <v>1529</v>
      </c>
      <c r="T1531" s="1"/>
      <c r="U1531" s="1"/>
      <c r="V1531" s="1" t="s">
        <v>14097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6554</v>
      </c>
      <c r="G1532" s="1" t="s">
        <v>8190</v>
      </c>
      <c r="H1532" s="1" t="s">
        <v>9817</v>
      </c>
      <c r="I1532" s="1" t="s">
        <v>11461</v>
      </c>
      <c r="J1532" s="1"/>
      <c r="K1532" s="1" t="s">
        <v>11598</v>
      </c>
      <c r="L1532" s="1" t="s">
        <v>1530</v>
      </c>
      <c r="M1532" s="1" t="s">
        <v>13128</v>
      </c>
      <c r="N1532" s="1" t="s">
        <v>13270</v>
      </c>
      <c r="O1532" s="1" t="s">
        <v>1530</v>
      </c>
      <c r="P1532" s="1" t="s">
        <v>13279</v>
      </c>
      <c r="Q1532" s="1" t="s">
        <v>13945</v>
      </c>
      <c r="R1532" s="1" t="s">
        <v>14087</v>
      </c>
      <c r="S1532" s="1" t="s">
        <v>1530</v>
      </c>
      <c r="T1532" s="1"/>
      <c r="U1532" s="1"/>
      <c r="V1532" s="1" t="s">
        <v>14097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6555</v>
      </c>
      <c r="G1533" s="1" t="s">
        <v>8191</v>
      </c>
      <c r="H1533" s="1" t="s">
        <v>9818</v>
      </c>
      <c r="I1533" s="1" t="s">
        <v>11462</v>
      </c>
      <c r="J1533" s="1"/>
      <c r="K1533" s="1" t="s">
        <v>11598</v>
      </c>
      <c r="L1533" s="1" t="s">
        <v>1531</v>
      </c>
      <c r="M1533" s="1" t="s">
        <v>13129</v>
      </c>
      <c r="N1533" s="1" t="s">
        <v>13270</v>
      </c>
      <c r="O1533" s="1" t="s">
        <v>1531</v>
      </c>
      <c r="P1533" s="1" t="s">
        <v>13279</v>
      </c>
      <c r="Q1533" s="1" t="s">
        <v>13946</v>
      </c>
      <c r="R1533" s="1" t="s">
        <v>14087</v>
      </c>
      <c r="S1533" s="1" t="s">
        <v>1531</v>
      </c>
      <c r="T1533" s="1"/>
      <c r="U1533" s="1"/>
      <c r="V1533" s="1" t="s">
        <v>14097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6556</v>
      </c>
      <c r="G1534" s="1" t="s">
        <v>8192</v>
      </c>
      <c r="H1534" s="1" t="s">
        <v>9819</v>
      </c>
      <c r="I1534" s="1" t="s">
        <v>11463</v>
      </c>
      <c r="J1534" s="1"/>
      <c r="K1534" s="1" t="s">
        <v>11598</v>
      </c>
      <c r="L1534" s="1" t="s">
        <v>1532</v>
      </c>
      <c r="M1534" s="1" t="s">
        <v>13130</v>
      </c>
      <c r="N1534" s="1" t="s">
        <v>13270</v>
      </c>
      <c r="O1534" s="1" t="s">
        <v>1532</v>
      </c>
      <c r="P1534" s="1" t="s">
        <v>13279</v>
      </c>
      <c r="Q1534" s="1" t="s">
        <v>13947</v>
      </c>
      <c r="R1534" s="1" t="s">
        <v>14087</v>
      </c>
      <c r="S1534" s="1" t="s">
        <v>1532</v>
      </c>
      <c r="T1534" s="1"/>
      <c r="U1534" s="1"/>
      <c r="V1534" s="1" t="s">
        <v>14097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6557</v>
      </c>
      <c r="G1535" s="1" t="s">
        <v>8193</v>
      </c>
      <c r="H1535" s="1" t="s">
        <v>9820</v>
      </c>
      <c r="I1535" s="1" t="s">
        <v>11464</v>
      </c>
      <c r="J1535" s="1"/>
      <c r="K1535" s="1" t="s">
        <v>11598</v>
      </c>
      <c r="L1535" s="1" t="s">
        <v>1533</v>
      </c>
      <c r="M1535" s="1" t="s">
        <v>13131</v>
      </c>
      <c r="N1535" s="1" t="s">
        <v>13270</v>
      </c>
      <c r="O1535" s="1" t="s">
        <v>1533</v>
      </c>
      <c r="P1535" s="1" t="s">
        <v>13279</v>
      </c>
      <c r="Q1535" s="1" t="s">
        <v>13948</v>
      </c>
      <c r="R1535" s="1" t="s">
        <v>14087</v>
      </c>
      <c r="S1535" s="1" t="s">
        <v>1533</v>
      </c>
      <c r="T1535" s="1"/>
      <c r="U1535" s="1"/>
      <c r="V1535" s="1" t="s">
        <v>14097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6558</v>
      </c>
      <c r="G1536" s="1" t="s">
        <v>8194</v>
      </c>
      <c r="H1536" s="1" t="s">
        <v>9821</v>
      </c>
      <c r="I1536" s="1" t="s">
        <v>11465</v>
      </c>
      <c r="J1536" s="1"/>
      <c r="K1536" s="1" t="s">
        <v>11598</v>
      </c>
      <c r="L1536" s="1" t="s">
        <v>1534</v>
      </c>
      <c r="M1536" s="1" t="s">
        <v>13132</v>
      </c>
      <c r="N1536" s="1" t="s">
        <v>13270</v>
      </c>
      <c r="O1536" s="1" t="s">
        <v>1534</v>
      </c>
      <c r="P1536" s="1" t="s">
        <v>13279</v>
      </c>
      <c r="Q1536" s="1" t="s">
        <v>13949</v>
      </c>
      <c r="R1536" s="1" t="s">
        <v>14087</v>
      </c>
      <c r="S1536" s="1" t="s">
        <v>1534</v>
      </c>
      <c r="T1536" s="1"/>
      <c r="U1536" s="1"/>
      <c r="V1536" s="1" t="s">
        <v>14097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6559</v>
      </c>
      <c r="G1537" s="1" t="s">
        <v>8195</v>
      </c>
      <c r="H1537" s="1" t="s">
        <v>9822</v>
      </c>
      <c r="I1537" s="1" t="s">
        <v>11466</v>
      </c>
      <c r="J1537" s="1"/>
      <c r="K1537" s="1" t="s">
        <v>11598</v>
      </c>
      <c r="L1537" s="1" t="s">
        <v>1535</v>
      </c>
      <c r="M1537" s="1" t="s">
        <v>13133</v>
      </c>
      <c r="N1537" s="1" t="s">
        <v>13270</v>
      </c>
      <c r="O1537" s="1" t="s">
        <v>1535</v>
      </c>
      <c r="P1537" s="1" t="s">
        <v>13279</v>
      </c>
      <c r="Q1537" s="1" t="s">
        <v>13950</v>
      </c>
      <c r="R1537" s="1" t="s">
        <v>14087</v>
      </c>
      <c r="S1537" s="1" t="s">
        <v>1535</v>
      </c>
      <c r="T1537" s="1"/>
      <c r="U1537" s="1"/>
      <c r="V1537" s="1" t="s">
        <v>14097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6560</v>
      </c>
      <c r="G1538" s="1" t="s">
        <v>8196</v>
      </c>
      <c r="H1538" s="1" t="s">
        <v>9823</v>
      </c>
      <c r="I1538" s="1" t="s">
        <v>11467</v>
      </c>
      <c r="J1538" s="1"/>
      <c r="K1538" s="1" t="s">
        <v>11598</v>
      </c>
      <c r="L1538" s="1" t="s">
        <v>1536</v>
      </c>
      <c r="M1538" s="1" t="s">
        <v>13134</v>
      </c>
      <c r="N1538" s="1" t="s">
        <v>13270</v>
      </c>
      <c r="O1538" s="1" t="s">
        <v>1536</v>
      </c>
      <c r="P1538" s="1" t="s">
        <v>13279</v>
      </c>
      <c r="Q1538" s="1" t="s">
        <v>13951</v>
      </c>
      <c r="R1538" s="1" t="s">
        <v>14087</v>
      </c>
      <c r="S1538" s="1" t="s">
        <v>1536</v>
      </c>
      <c r="T1538" s="1"/>
      <c r="U1538" s="1"/>
      <c r="V1538" s="1" t="s">
        <v>14097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6561</v>
      </c>
      <c r="G1539" s="1" t="s">
        <v>8197</v>
      </c>
      <c r="H1539" s="1" t="s">
        <v>9824</v>
      </c>
      <c r="I1539" s="1" t="s">
        <v>11468</v>
      </c>
      <c r="J1539" s="1"/>
      <c r="K1539" s="1" t="s">
        <v>11598</v>
      </c>
      <c r="L1539" s="1" t="s">
        <v>1537</v>
      </c>
      <c r="M1539" s="1" t="s">
        <v>13135</v>
      </c>
      <c r="N1539" s="1" t="s">
        <v>13270</v>
      </c>
      <c r="O1539" s="1" t="s">
        <v>1537</v>
      </c>
      <c r="P1539" s="1" t="s">
        <v>13279</v>
      </c>
      <c r="Q1539" s="1" t="s">
        <v>13952</v>
      </c>
      <c r="R1539" s="1" t="s">
        <v>14087</v>
      </c>
      <c r="S1539" s="1" t="s">
        <v>1537</v>
      </c>
      <c r="T1539" s="1"/>
      <c r="U1539" s="1"/>
      <c r="V1539" s="1" t="s">
        <v>14097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6562</v>
      </c>
      <c r="G1540" s="1" t="s">
        <v>8198</v>
      </c>
      <c r="H1540" s="1" t="s">
        <v>9825</v>
      </c>
      <c r="I1540" s="1" t="s">
        <v>11469</v>
      </c>
      <c r="J1540" s="1"/>
      <c r="K1540" s="1" t="s">
        <v>11598</v>
      </c>
      <c r="L1540" s="1" t="s">
        <v>1538</v>
      </c>
      <c r="M1540" s="1" t="s">
        <v>13136</v>
      </c>
      <c r="N1540" s="1" t="s">
        <v>13270</v>
      </c>
      <c r="O1540" s="1" t="s">
        <v>1538</v>
      </c>
      <c r="P1540" s="1" t="s">
        <v>13279</v>
      </c>
      <c r="Q1540" s="1" t="s">
        <v>13953</v>
      </c>
      <c r="R1540" s="1" t="s">
        <v>14087</v>
      </c>
      <c r="S1540" s="1" t="s">
        <v>1538</v>
      </c>
      <c r="T1540" s="1"/>
      <c r="U1540" s="1"/>
      <c r="V1540" s="1" t="s">
        <v>14097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6563</v>
      </c>
      <c r="G1541" s="1" t="s">
        <v>8199</v>
      </c>
      <c r="H1541" s="1" t="s">
        <v>9826</v>
      </c>
      <c r="I1541" s="1" t="s">
        <v>11470</v>
      </c>
      <c r="J1541" s="1"/>
      <c r="K1541" s="1" t="s">
        <v>11598</v>
      </c>
      <c r="L1541" s="1" t="s">
        <v>1539</v>
      </c>
      <c r="M1541" s="1" t="s">
        <v>13137</v>
      </c>
      <c r="N1541" s="1" t="s">
        <v>13270</v>
      </c>
      <c r="O1541" s="1" t="s">
        <v>1539</v>
      </c>
      <c r="P1541" s="1" t="s">
        <v>13279</v>
      </c>
      <c r="Q1541" s="1" t="s">
        <v>13954</v>
      </c>
      <c r="R1541" s="1" t="s">
        <v>14087</v>
      </c>
      <c r="S1541" s="1" t="s">
        <v>1539</v>
      </c>
      <c r="T1541" s="1"/>
      <c r="U1541" s="1"/>
      <c r="V1541" s="1" t="s">
        <v>14097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6564</v>
      </c>
      <c r="G1542" s="1" t="s">
        <v>8200</v>
      </c>
      <c r="H1542" s="1" t="s">
        <v>9827</v>
      </c>
      <c r="I1542" s="1" t="s">
        <v>11471</v>
      </c>
      <c r="J1542" s="1"/>
      <c r="K1542" s="1" t="s">
        <v>11598</v>
      </c>
      <c r="L1542" s="1" t="s">
        <v>1540</v>
      </c>
      <c r="M1542" s="1" t="s">
        <v>13138</v>
      </c>
      <c r="N1542" s="1" t="s">
        <v>13270</v>
      </c>
      <c r="O1542" s="1" t="s">
        <v>1540</v>
      </c>
      <c r="P1542" s="1" t="s">
        <v>13279</v>
      </c>
      <c r="Q1542" s="1" t="s">
        <v>13955</v>
      </c>
      <c r="R1542" s="1" t="s">
        <v>14087</v>
      </c>
      <c r="S1542" s="1" t="s">
        <v>1540</v>
      </c>
      <c r="T1542" s="1"/>
      <c r="U1542" s="1"/>
      <c r="V1542" s="1" t="s">
        <v>14097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6565</v>
      </c>
      <c r="G1543" s="1" t="s">
        <v>8201</v>
      </c>
      <c r="H1543" s="1" t="s">
        <v>9828</v>
      </c>
      <c r="I1543" s="1" t="s">
        <v>11472</v>
      </c>
      <c r="J1543" s="1"/>
      <c r="K1543" s="1" t="s">
        <v>11598</v>
      </c>
      <c r="L1543" s="1" t="s">
        <v>1541</v>
      </c>
      <c r="M1543" s="1" t="s">
        <v>13139</v>
      </c>
      <c r="N1543" s="1" t="s">
        <v>13270</v>
      </c>
      <c r="O1543" s="1" t="s">
        <v>1541</v>
      </c>
      <c r="P1543" s="1" t="s">
        <v>13279</v>
      </c>
      <c r="Q1543" s="1" t="s">
        <v>13956</v>
      </c>
      <c r="R1543" s="1" t="s">
        <v>14087</v>
      </c>
      <c r="S1543" s="1" t="s">
        <v>1541</v>
      </c>
      <c r="T1543" s="1"/>
      <c r="U1543" s="1"/>
      <c r="V1543" s="1" t="s">
        <v>14097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6566</v>
      </c>
      <c r="G1544" s="1" t="s">
        <v>8202</v>
      </c>
      <c r="H1544" s="1" t="s">
        <v>9829</v>
      </c>
      <c r="I1544" s="1" t="s">
        <v>11473</v>
      </c>
      <c r="J1544" s="1"/>
      <c r="K1544" s="1" t="s">
        <v>11598</v>
      </c>
      <c r="L1544" s="1" t="s">
        <v>1542</v>
      </c>
      <c r="M1544" s="1" t="s">
        <v>13140</v>
      </c>
      <c r="N1544" s="1" t="s">
        <v>13270</v>
      </c>
      <c r="O1544" s="1" t="s">
        <v>1542</v>
      </c>
      <c r="P1544" s="1" t="s">
        <v>13279</v>
      </c>
      <c r="Q1544" s="1" t="s">
        <v>13957</v>
      </c>
      <c r="R1544" s="1" t="s">
        <v>14087</v>
      </c>
      <c r="S1544" s="1" t="s">
        <v>1542</v>
      </c>
      <c r="T1544" s="1"/>
      <c r="U1544" s="1"/>
      <c r="V1544" s="1" t="s">
        <v>14097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6567</v>
      </c>
      <c r="G1545" s="1" t="s">
        <v>8203</v>
      </c>
      <c r="H1545" s="1" t="s">
        <v>9830</v>
      </c>
      <c r="I1545" s="1" t="s">
        <v>11474</v>
      </c>
      <c r="J1545" s="1"/>
      <c r="K1545" s="1" t="s">
        <v>11598</v>
      </c>
      <c r="L1545" s="1" t="s">
        <v>1543</v>
      </c>
      <c r="M1545" s="1" t="s">
        <v>13141</v>
      </c>
      <c r="N1545" s="1" t="s">
        <v>13270</v>
      </c>
      <c r="O1545" s="1" t="s">
        <v>1543</v>
      </c>
      <c r="P1545" s="1" t="s">
        <v>13279</v>
      </c>
      <c r="Q1545" s="1" t="s">
        <v>13958</v>
      </c>
      <c r="R1545" s="1" t="s">
        <v>14087</v>
      </c>
      <c r="S1545" s="1" t="s">
        <v>1543</v>
      </c>
      <c r="T1545" s="1"/>
      <c r="U1545" s="1"/>
      <c r="V1545" s="1" t="s">
        <v>14097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6568</v>
      </c>
      <c r="G1546" s="1" t="s">
        <v>4931</v>
      </c>
      <c r="H1546" s="1" t="s">
        <v>9831</v>
      </c>
      <c r="I1546" s="1" t="s">
        <v>11475</v>
      </c>
      <c r="J1546" s="1"/>
      <c r="K1546" s="1" t="s">
        <v>11598</v>
      </c>
      <c r="L1546" s="1" t="s">
        <v>1544</v>
      </c>
      <c r="M1546" s="1" t="s">
        <v>13142</v>
      </c>
      <c r="N1546" s="1" t="s">
        <v>13270</v>
      </c>
      <c r="O1546" s="1" t="s">
        <v>1544</v>
      </c>
      <c r="P1546" s="1" t="s">
        <v>13279</v>
      </c>
      <c r="Q1546" s="1" t="s">
        <v>13959</v>
      </c>
      <c r="R1546" s="1" t="s">
        <v>14087</v>
      </c>
      <c r="S1546" s="1" t="s">
        <v>1544</v>
      </c>
      <c r="T1546" s="1"/>
      <c r="U1546" s="1"/>
      <c r="V1546" s="1" t="s">
        <v>14097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6569</v>
      </c>
      <c r="G1547" s="1" t="s">
        <v>8204</v>
      </c>
      <c r="H1547" s="1" t="s">
        <v>9832</v>
      </c>
      <c r="I1547" s="1" t="s">
        <v>11476</v>
      </c>
      <c r="J1547" s="1"/>
      <c r="K1547" s="1" t="s">
        <v>11598</v>
      </c>
      <c r="L1547" s="1" t="s">
        <v>1545</v>
      </c>
      <c r="M1547" s="1" t="s">
        <v>13143</v>
      </c>
      <c r="N1547" s="1" t="s">
        <v>13270</v>
      </c>
      <c r="O1547" s="1" t="s">
        <v>1545</v>
      </c>
      <c r="P1547" s="1" t="s">
        <v>13279</v>
      </c>
      <c r="Q1547" s="1" t="s">
        <v>13960</v>
      </c>
      <c r="R1547" s="1" t="s">
        <v>14087</v>
      </c>
      <c r="S1547" s="1" t="s">
        <v>1545</v>
      </c>
      <c r="T1547" s="1"/>
      <c r="U1547" s="1"/>
      <c r="V1547" s="1" t="s">
        <v>14097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6570</v>
      </c>
      <c r="G1548" s="1" t="s">
        <v>8205</v>
      </c>
      <c r="H1548" s="1" t="s">
        <v>9833</v>
      </c>
      <c r="I1548" s="1" t="s">
        <v>11477</v>
      </c>
      <c r="J1548" s="1"/>
      <c r="K1548" s="1" t="s">
        <v>11598</v>
      </c>
      <c r="L1548" s="1" t="s">
        <v>1546</v>
      </c>
      <c r="M1548" s="1" t="s">
        <v>13144</v>
      </c>
      <c r="N1548" s="1" t="s">
        <v>13270</v>
      </c>
      <c r="O1548" s="1" t="s">
        <v>1546</v>
      </c>
      <c r="P1548" s="1" t="s">
        <v>13279</v>
      </c>
      <c r="Q1548" s="1" t="s">
        <v>13961</v>
      </c>
      <c r="R1548" s="1" t="s">
        <v>14087</v>
      </c>
      <c r="S1548" s="1" t="s">
        <v>1546</v>
      </c>
      <c r="T1548" s="1"/>
      <c r="U1548" s="1"/>
      <c r="V1548" s="1" t="s">
        <v>14097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6571</v>
      </c>
      <c r="G1549" s="1" t="s">
        <v>8206</v>
      </c>
      <c r="H1549" s="1" t="s">
        <v>9834</v>
      </c>
      <c r="I1549" s="1" t="s">
        <v>11478</v>
      </c>
      <c r="J1549" s="1"/>
      <c r="K1549" s="1" t="s">
        <v>11598</v>
      </c>
      <c r="L1549" s="1" t="s">
        <v>1547</v>
      </c>
      <c r="M1549" s="1" t="s">
        <v>13145</v>
      </c>
      <c r="N1549" s="1" t="s">
        <v>13270</v>
      </c>
      <c r="O1549" s="1" t="s">
        <v>1547</v>
      </c>
      <c r="P1549" s="1" t="s">
        <v>13279</v>
      </c>
      <c r="Q1549" s="1" t="s">
        <v>13962</v>
      </c>
      <c r="R1549" s="1" t="s">
        <v>14087</v>
      </c>
      <c r="S1549" s="1" t="s">
        <v>1547</v>
      </c>
      <c r="T1549" s="1"/>
      <c r="U1549" s="1"/>
      <c r="V1549" s="1" t="s">
        <v>14097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6572</v>
      </c>
      <c r="G1550" s="1" t="s">
        <v>8207</v>
      </c>
      <c r="H1550" s="1" t="s">
        <v>9835</v>
      </c>
      <c r="I1550" s="1" t="s">
        <v>11479</v>
      </c>
      <c r="J1550" s="1"/>
      <c r="K1550" s="1" t="s">
        <v>11598</v>
      </c>
      <c r="L1550" s="1" t="s">
        <v>1548</v>
      </c>
      <c r="M1550" s="1" t="s">
        <v>13146</v>
      </c>
      <c r="N1550" s="1" t="s">
        <v>13270</v>
      </c>
      <c r="O1550" s="1" t="s">
        <v>1548</v>
      </c>
      <c r="P1550" s="1" t="s">
        <v>13279</v>
      </c>
      <c r="Q1550" s="1" t="s">
        <v>13963</v>
      </c>
      <c r="R1550" s="1" t="s">
        <v>14087</v>
      </c>
      <c r="S1550" s="1" t="s">
        <v>1548</v>
      </c>
      <c r="T1550" s="1"/>
      <c r="U1550" s="1"/>
      <c r="V1550" s="1" t="s">
        <v>14097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6573</v>
      </c>
      <c r="G1551" s="1" t="s">
        <v>8208</v>
      </c>
      <c r="H1551" s="1" t="s">
        <v>9836</v>
      </c>
      <c r="I1551" s="1" t="s">
        <v>11480</v>
      </c>
      <c r="J1551" s="1"/>
      <c r="K1551" s="1" t="s">
        <v>11598</v>
      </c>
      <c r="L1551" s="1" t="s">
        <v>1549</v>
      </c>
      <c r="M1551" s="1" t="s">
        <v>13147</v>
      </c>
      <c r="N1551" s="1" t="s">
        <v>13270</v>
      </c>
      <c r="O1551" s="1" t="s">
        <v>1549</v>
      </c>
      <c r="P1551" s="1" t="s">
        <v>13279</v>
      </c>
      <c r="Q1551" s="1" t="s">
        <v>13964</v>
      </c>
      <c r="R1551" s="1" t="s">
        <v>14087</v>
      </c>
      <c r="S1551" s="1" t="s">
        <v>1549</v>
      </c>
      <c r="T1551" s="1"/>
      <c r="U1551" s="1"/>
      <c r="V1551" s="1" t="s">
        <v>14097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6574</v>
      </c>
      <c r="G1552" s="1" t="s">
        <v>8209</v>
      </c>
      <c r="H1552" s="1" t="s">
        <v>9837</v>
      </c>
      <c r="I1552" s="1" t="s">
        <v>11481</v>
      </c>
      <c r="J1552" s="1"/>
      <c r="K1552" s="1" t="s">
        <v>11598</v>
      </c>
      <c r="L1552" s="1" t="s">
        <v>1550</v>
      </c>
      <c r="M1552" s="1" t="s">
        <v>13148</v>
      </c>
      <c r="N1552" s="1" t="s">
        <v>13270</v>
      </c>
      <c r="O1552" s="1" t="s">
        <v>1550</v>
      </c>
      <c r="P1552" s="1" t="s">
        <v>13279</v>
      </c>
      <c r="Q1552" s="1" t="s">
        <v>13965</v>
      </c>
      <c r="R1552" s="1" t="s">
        <v>14087</v>
      </c>
      <c r="S1552" s="1" t="s">
        <v>1550</v>
      </c>
      <c r="T1552" s="1"/>
      <c r="U1552" s="1"/>
      <c r="V1552" s="1" t="s">
        <v>14097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6575</v>
      </c>
      <c r="G1553" s="1" t="s">
        <v>8210</v>
      </c>
      <c r="H1553" s="1" t="s">
        <v>9838</v>
      </c>
      <c r="I1553" s="1" t="s">
        <v>11482</v>
      </c>
      <c r="J1553" s="1"/>
      <c r="K1553" s="1" t="s">
        <v>11598</v>
      </c>
      <c r="L1553" s="1" t="s">
        <v>1551</v>
      </c>
      <c r="M1553" s="1" t="s">
        <v>13149</v>
      </c>
      <c r="N1553" s="1" t="s">
        <v>13270</v>
      </c>
      <c r="O1553" s="1" t="s">
        <v>1551</v>
      </c>
      <c r="P1553" s="1" t="s">
        <v>13279</v>
      </c>
      <c r="Q1553" s="1" t="s">
        <v>13966</v>
      </c>
      <c r="R1553" s="1" t="s">
        <v>14087</v>
      </c>
      <c r="S1553" s="1" t="s">
        <v>1551</v>
      </c>
      <c r="T1553" s="1"/>
      <c r="U1553" s="1"/>
      <c r="V1553" s="1" t="s">
        <v>14097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6576</v>
      </c>
      <c r="G1554" s="1" t="s">
        <v>8211</v>
      </c>
      <c r="H1554" s="1" t="s">
        <v>9839</v>
      </c>
      <c r="I1554" s="1" t="s">
        <v>11483</v>
      </c>
      <c r="J1554" s="1"/>
      <c r="K1554" s="1" t="s">
        <v>11598</v>
      </c>
      <c r="L1554" s="1" t="s">
        <v>1552</v>
      </c>
      <c r="M1554" s="1" t="s">
        <v>13150</v>
      </c>
      <c r="N1554" s="1" t="s">
        <v>13270</v>
      </c>
      <c r="O1554" s="1" t="s">
        <v>1552</v>
      </c>
      <c r="P1554" s="1" t="s">
        <v>13279</v>
      </c>
      <c r="Q1554" s="1" t="s">
        <v>13967</v>
      </c>
      <c r="R1554" s="1" t="s">
        <v>14087</v>
      </c>
      <c r="S1554" s="1" t="s">
        <v>1552</v>
      </c>
      <c r="T1554" s="1"/>
      <c r="U1554" s="1"/>
      <c r="V1554" s="1" t="s">
        <v>14097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6577</v>
      </c>
      <c r="G1555" s="1" t="s">
        <v>8212</v>
      </c>
      <c r="H1555" s="1" t="s">
        <v>9840</v>
      </c>
      <c r="I1555" s="1" t="s">
        <v>11484</v>
      </c>
      <c r="J1555" s="1"/>
      <c r="K1555" s="1" t="s">
        <v>11598</v>
      </c>
      <c r="L1555" s="1" t="s">
        <v>1553</v>
      </c>
      <c r="M1555" s="1" t="s">
        <v>13151</v>
      </c>
      <c r="N1555" s="1" t="s">
        <v>13270</v>
      </c>
      <c r="O1555" s="1" t="s">
        <v>1553</v>
      </c>
      <c r="P1555" s="1" t="s">
        <v>13279</v>
      </c>
      <c r="Q1555" s="1" t="s">
        <v>13968</v>
      </c>
      <c r="R1555" s="1" t="s">
        <v>14087</v>
      </c>
      <c r="S1555" s="1" t="s">
        <v>1553</v>
      </c>
      <c r="T1555" s="1"/>
      <c r="U1555" s="1"/>
      <c r="V1555" s="1" t="s">
        <v>14097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4941</v>
      </c>
      <c r="G1556" s="1" t="s">
        <v>8213</v>
      </c>
      <c r="H1556" s="1" t="s">
        <v>9841</v>
      </c>
      <c r="I1556" s="1" t="s">
        <v>11485</v>
      </c>
      <c r="J1556" s="1"/>
      <c r="K1556" s="1" t="s">
        <v>11598</v>
      </c>
      <c r="L1556" s="1" t="s">
        <v>1554</v>
      </c>
      <c r="M1556" s="1" t="s">
        <v>13152</v>
      </c>
      <c r="N1556" s="1" t="s">
        <v>13270</v>
      </c>
      <c r="O1556" s="1" t="s">
        <v>1554</v>
      </c>
      <c r="P1556" s="1" t="s">
        <v>13279</v>
      </c>
      <c r="Q1556" s="1" t="s">
        <v>13969</v>
      </c>
      <c r="R1556" s="1" t="s">
        <v>14087</v>
      </c>
      <c r="S1556" s="1" t="s">
        <v>1554</v>
      </c>
      <c r="T1556" s="1"/>
      <c r="U1556" s="1"/>
      <c r="V1556" s="1" t="s">
        <v>14097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6578</v>
      </c>
      <c r="G1557" s="1" t="s">
        <v>8214</v>
      </c>
      <c r="H1557" s="1" t="s">
        <v>9842</v>
      </c>
      <c r="I1557" s="1" t="s">
        <v>11486</v>
      </c>
      <c r="J1557" s="1"/>
      <c r="K1557" s="1" t="s">
        <v>11598</v>
      </c>
      <c r="L1557" s="1" t="s">
        <v>1555</v>
      </c>
      <c r="M1557" s="1" t="s">
        <v>13153</v>
      </c>
      <c r="N1557" s="1" t="s">
        <v>13270</v>
      </c>
      <c r="O1557" s="1" t="s">
        <v>1555</v>
      </c>
      <c r="P1557" s="1" t="s">
        <v>13279</v>
      </c>
      <c r="Q1557" s="1" t="s">
        <v>13970</v>
      </c>
      <c r="R1557" s="1" t="s">
        <v>14087</v>
      </c>
      <c r="S1557" s="1" t="s">
        <v>1555</v>
      </c>
      <c r="T1557" s="1"/>
      <c r="U1557" s="1"/>
      <c r="V1557" s="1" t="s">
        <v>14097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6579</v>
      </c>
      <c r="G1558" s="1" t="s">
        <v>8215</v>
      </c>
      <c r="H1558" s="1" t="s">
        <v>9843</v>
      </c>
      <c r="I1558" s="1" t="s">
        <v>11487</v>
      </c>
      <c r="J1558" s="1"/>
      <c r="K1558" s="1" t="s">
        <v>11598</v>
      </c>
      <c r="L1558" s="1" t="s">
        <v>1556</v>
      </c>
      <c r="M1558" s="1" t="s">
        <v>13154</v>
      </c>
      <c r="N1558" s="1" t="s">
        <v>13270</v>
      </c>
      <c r="O1558" s="1" t="s">
        <v>1556</v>
      </c>
      <c r="P1558" s="1" t="s">
        <v>13279</v>
      </c>
      <c r="Q1558" s="1" t="s">
        <v>13971</v>
      </c>
      <c r="R1558" s="1" t="s">
        <v>14087</v>
      </c>
      <c r="S1558" s="1" t="s">
        <v>1556</v>
      </c>
      <c r="T1558" s="1"/>
      <c r="U1558" s="1"/>
      <c r="V1558" s="1" t="s">
        <v>14097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6580</v>
      </c>
      <c r="G1559" s="1" t="s">
        <v>8216</v>
      </c>
      <c r="H1559" s="1" t="s">
        <v>9844</v>
      </c>
      <c r="I1559" s="1" t="s">
        <v>11488</v>
      </c>
      <c r="J1559" s="1"/>
      <c r="K1559" s="1" t="s">
        <v>11598</v>
      </c>
      <c r="L1559" s="1" t="s">
        <v>1557</v>
      </c>
      <c r="M1559" s="1" t="s">
        <v>13155</v>
      </c>
      <c r="N1559" s="1" t="s">
        <v>13270</v>
      </c>
      <c r="O1559" s="1" t="s">
        <v>1557</v>
      </c>
      <c r="P1559" s="1" t="s">
        <v>13279</v>
      </c>
      <c r="Q1559" s="1" t="s">
        <v>13972</v>
      </c>
      <c r="R1559" s="1" t="s">
        <v>14087</v>
      </c>
      <c r="S1559" s="1" t="s">
        <v>1557</v>
      </c>
      <c r="T1559" s="1"/>
      <c r="U1559" s="1"/>
      <c r="V1559" s="1" t="s">
        <v>14097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6581</v>
      </c>
      <c r="G1560" s="1" t="s">
        <v>8217</v>
      </c>
      <c r="H1560" s="1" t="s">
        <v>9845</v>
      </c>
      <c r="I1560" s="1" t="s">
        <v>11489</v>
      </c>
      <c r="J1560" s="1"/>
      <c r="K1560" s="1" t="s">
        <v>11598</v>
      </c>
      <c r="L1560" s="1" t="s">
        <v>1558</v>
      </c>
      <c r="M1560" s="1" t="s">
        <v>13156</v>
      </c>
      <c r="N1560" s="1" t="s">
        <v>13270</v>
      </c>
      <c r="O1560" s="1" t="s">
        <v>1558</v>
      </c>
      <c r="P1560" s="1" t="s">
        <v>13279</v>
      </c>
      <c r="Q1560" s="1" t="s">
        <v>13973</v>
      </c>
      <c r="R1560" s="1" t="s">
        <v>14087</v>
      </c>
      <c r="S1560" s="1" t="s">
        <v>1558</v>
      </c>
      <c r="T1560" s="1"/>
      <c r="U1560" s="1"/>
      <c r="V1560" s="1" t="s">
        <v>14097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6582</v>
      </c>
      <c r="G1561" s="1" t="s">
        <v>8218</v>
      </c>
      <c r="H1561" s="1" t="s">
        <v>9846</v>
      </c>
      <c r="I1561" s="1" t="s">
        <v>11490</v>
      </c>
      <c r="J1561" s="1"/>
      <c r="K1561" s="1" t="s">
        <v>11598</v>
      </c>
      <c r="L1561" s="1" t="s">
        <v>1559</v>
      </c>
      <c r="M1561" s="1" t="s">
        <v>13157</v>
      </c>
      <c r="N1561" s="1" t="s">
        <v>13270</v>
      </c>
      <c r="O1561" s="1" t="s">
        <v>1559</v>
      </c>
      <c r="P1561" s="1" t="s">
        <v>13279</v>
      </c>
      <c r="Q1561" s="1" t="s">
        <v>13974</v>
      </c>
      <c r="R1561" s="1" t="s">
        <v>14087</v>
      </c>
      <c r="S1561" s="1" t="s">
        <v>1559</v>
      </c>
      <c r="T1561" s="1"/>
      <c r="U1561" s="1"/>
      <c r="V1561" s="1" t="s">
        <v>14097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6583</v>
      </c>
      <c r="G1562" s="1" t="s">
        <v>8219</v>
      </c>
      <c r="H1562" s="1" t="s">
        <v>9847</v>
      </c>
      <c r="I1562" s="1" t="s">
        <v>11491</v>
      </c>
      <c r="J1562" s="1"/>
      <c r="K1562" s="1" t="s">
        <v>11598</v>
      </c>
      <c r="L1562" s="1" t="s">
        <v>1560</v>
      </c>
      <c r="M1562" s="1" t="s">
        <v>13158</v>
      </c>
      <c r="N1562" s="1" t="s">
        <v>13270</v>
      </c>
      <c r="O1562" s="1" t="s">
        <v>1560</v>
      </c>
      <c r="P1562" s="1" t="s">
        <v>13279</v>
      </c>
      <c r="Q1562" s="1" t="s">
        <v>13975</v>
      </c>
      <c r="R1562" s="1" t="s">
        <v>14087</v>
      </c>
      <c r="S1562" s="1" t="s">
        <v>1560</v>
      </c>
      <c r="T1562" s="1"/>
      <c r="U1562" s="1"/>
      <c r="V1562" s="1" t="s">
        <v>14097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6584</v>
      </c>
      <c r="G1563" s="1" t="s">
        <v>8220</v>
      </c>
      <c r="H1563" s="1" t="s">
        <v>9848</v>
      </c>
      <c r="I1563" s="1" t="s">
        <v>11492</v>
      </c>
      <c r="J1563" s="1"/>
      <c r="K1563" s="1" t="s">
        <v>11598</v>
      </c>
      <c r="L1563" s="1" t="s">
        <v>1561</v>
      </c>
      <c r="M1563" s="1" t="s">
        <v>13159</v>
      </c>
      <c r="N1563" s="1" t="s">
        <v>13270</v>
      </c>
      <c r="O1563" s="1" t="s">
        <v>1561</v>
      </c>
      <c r="P1563" s="1" t="s">
        <v>13279</v>
      </c>
      <c r="Q1563" s="1" t="s">
        <v>13976</v>
      </c>
      <c r="R1563" s="1" t="s">
        <v>14087</v>
      </c>
      <c r="S1563" s="1" t="s">
        <v>1561</v>
      </c>
      <c r="T1563" s="1"/>
      <c r="U1563" s="1"/>
      <c r="V1563" s="1" t="s">
        <v>14097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6585</v>
      </c>
      <c r="G1564" s="1" t="s">
        <v>8221</v>
      </c>
      <c r="H1564" s="1" t="s">
        <v>9849</v>
      </c>
      <c r="I1564" s="1" t="s">
        <v>10658</v>
      </c>
      <c r="J1564" s="1"/>
      <c r="K1564" s="1" t="s">
        <v>11598</v>
      </c>
      <c r="L1564" s="1" t="s">
        <v>1562</v>
      </c>
      <c r="M1564" s="1" t="s">
        <v>13160</v>
      </c>
      <c r="N1564" s="1" t="s">
        <v>13270</v>
      </c>
      <c r="O1564" s="1" t="s">
        <v>1562</v>
      </c>
      <c r="P1564" s="1" t="s">
        <v>13279</v>
      </c>
      <c r="Q1564" s="1" t="s">
        <v>13977</v>
      </c>
      <c r="R1564" s="1" t="s">
        <v>14087</v>
      </c>
      <c r="S1564" s="1" t="s">
        <v>1562</v>
      </c>
      <c r="T1564" s="1"/>
      <c r="U1564" s="1"/>
      <c r="V1564" s="1" t="s">
        <v>14097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6586</v>
      </c>
      <c r="G1565" s="1" t="s">
        <v>8222</v>
      </c>
      <c r="H1565" s="1" t="s">
        <v>9850</v>
      </c>
      <c r="I1565" s="1" t="s">
        <v>11493</v>
      </c>
      <c r="J1565" s="1"/>
      <c r="K1565" s="1" t="s">
        <v>11598</v>
      </c>
      <c r="L1565" s="1" t="s">
        <v>1563</v>
      </c>
      <c r="M1565" s="1" t="s">
        <v>13161</v>
      </c>
      <c r="N1565" s="1" t="s">
        <v>13270</v>
      </c>
      <c r="O1565" s="1" t="s">
        <v>1563</v>
      </c>
      <c r="P1565" s="1" t="s">
        <v>13279</v>
      </c>
      <c r="Q1565" s="1" t="s">
        <v>13978</v>
      </c>
      <c r="R1565" s="1" t="s">
        <v>14087</v>
      </c>
      <c r="S1565" s="1" t="s">
        <v>1563</v>
      </c>
      <c r="T1565" s="1"/>
      <c r="U1565" s="1"/>
      <c r="V1565" s="1" t="s">
        <v>14097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6587</v>
      </c>
      <c r="G1566" s="1" t="s">
        <v>8223</v>
      </c>
      <c r="H1566" s="1" t="s">
        <v>9851</v>
      </c>
      <c r="I1566" s="1" t="s">
        <v>11494</v>
      </c>
      <c r="J1566" s="1"/>
      <c r="K1566" s="1" t="s">
        <v>11598</v>
      </c>
      <c r="L1566" s="1" t="s">
        <v>1564</v>
      </c>
      <c r="M1566" s="1" t="s">
        <v>13162</v>
      </c>
      <c r="N1566" s="1" t="s">
        <v>13270</v>
      </c>
      <c r="O1566" s="1" t="s">
        <v>1564</v>
      </c>
      <c r="P1566" s="1" t="s">
        <v>13279</v>
      </c>
      <c r="Q1566" s="1" t="s">
        <v>13979</v>
      </c>
      <c r="R1566" s="1" t="s">
        <v>14087</v>
      </c>
      <c r="S1566" s="1" t="s">
        <v>1564</v>
      </c>
      <c r="T1566" s="1"/>
      <c r="U1566" s="1"/>
      <c r="V1566" s="1" t="s">
        <v>14097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6588</v>
      </c>
      <c r="G1567" s="1" t="s">
        <v>8224</v>
      </c>
      <c r="H1567" s="1" t="s">
        <v>9852</v>
      </c>
      <c r="I1567" s="1" t="s">
        <v>11495</v>
      </c>
      <c r="J1567" s="1"/>
      <c r="K1567" s="1" t="s">
        <v>11598</v>
      </c>
      <c r="L1567" s="1" t="s">
        <v>1565</v>
      </c>
      <c r="M1567" s="1" t="s">
        <v>13163</v>
      </c>
      <c r="N1567" s="1" t="s">
        <v>13270</v>
      </c>
      <c r="O1567" s="1" t="s">
        <v>1565</v>
      </c>
      <c r="P1567" s="1" t="s">
        <v>13279</v>
      </c>
      <c r="Q1567" s="1" t="s">
        <v>13980</v>
      </c>
      <c r="R1567" s="1" t="s">
        <v>14087</v>
      </c>
      <c r="S1567" s="1" t="s">
        <v>1565</v>
      </c>
      <c r="T1567" s="1"/>
      <c r="U1567" s="1"/>
      <c r="V1567" s="1" t="s">
        <v>14097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6589</v>
      </c>
      <c r="G1568" s="1" t="s">
        <v>8225</v>
      </c>
      <c r="H1568" s="1" t="s">
        <v>9853</v>
      </c>
      <c r="I1568" s="1" t="s">
        <v>11496</v>
      </c>
      <c r="J1568" s="1"/>
      <c r="K1568" s="1" t="s">
        <v>11598</v>
      </c>
      <c r="L1568" s="1" t="s">
        <v>1566</v>
      </c>
      <c r="M1568" s="1" t="s">
        <v>13164</v>
      </c>
      <c r="N1568" s="1" t="s">
        <v>13270</v>
      </c>
      <c r="O1568" s="1" t="s">
        <v>1566</v>
      </c>
      <c r="P1568" s="1" t="s">
        <v>13279</v>
      </c>
      <c r="Q1568" s="1" t="s">
        <v>13981</v>
      </c>
      <c r="R1568" s="1" t="s">
        <v>14087</v>
      </c>
      <c r="S1568" s="1" t="s">
        <v>1566</v>
      </c>
      <c r="T1568" s="1"/>
      <c r="U1568" s="1"/>
      <c r="V1568" s="1" t="s">
        <v>14097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6590</v>
      </c>
      <c r="G1569" s="1" t="s">
        <v>8226</v>
      </c>
      <c r="H1569" s="1" t="s">
        <v>9854</v>
      </c>
      <c r="I1569" s="1" t="s">
        <v>11497</v>
      </c>
      <c r="J1569" s="1"/>
      <c r="K1569" s="1" t="s">
        <v>11598</v>
      </c>
      <c r="L1569" s="1" t="s">
        <v>1567</v>
      </c>
      <c r="M1569" s="1" t="s">
        <v>13165</v>
      </c>
      <c r="N1569" s="1" t="s">
        <v>13270</v>
      </c>
      <c r="O1569" s="1" t="s">
        <v>1567</v>
      </c>
      <c r="P1569" s="1" t="s">
        <v>13279</v>
      </c>
      <c r="Q1569" s="1" t="s">
        <v>13982</v>
      </c>
      <c r="R1569" s="1" t="s">
        <v>14087</v>
      </c>
      <c r="S1569" s="1" t="s">
        <v>1567</v>
      </c>
      <c r="T1569" s="1"/>
      <c r="U1569" s="1"/>
      <c r="V1569" s="1" t="s">
        <v>14097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6591</v>
      </c>
      <c r="G1570" s="1" t="s">
        <v>8227</v>
      </c>
      <c r="H1570" s="1" t="s">
        <v>9855</v>
      </c>
      <c r="I1570" s="1" t="s">
        <v>11498</v>
      </c>
      <c r="J1570" s="1"/>
      <c r="K1570" s="1" t="s">
        <v>11598</v>
      </c>
      <c r="L1570" s="1" t="s">
        <v>1568</v>
      </c>
      <c r="M1570" s="1" t="s">
        <v>13166</v>
      </c>
      <c r="N1570" s="1" t="s">
        <v>13270</v>
      </c>
      <c r="O1570" s="1" t="s">
        <v>1568</v>
      </c>
      <c r="P1570" s="1" t="s">
        <v>13279</v>
      </c>
      <c r="Q1570" s="1" t="s">
        <v>13983</v>
      </c>
      <c r="R1570" s="1" t="s">
        <v>14087</v>
      </c>
      <c r="S1570" s="1" t="s">
        <v>1568</v>
      </c>
      <c r="T1570" s="1"/>
      <c r="U1570" s="1"/>
      <c r="V1570" s="1" t="s">
        <v>14097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6592</v>
      </c>
      <c r="G1571" s="1" t="s">
        <v>8228</v>
      </c>
      <c r="H1571" s="1" t="s">
        <v>9856</v>
      </c>
      <c r="I1571" s="1" t="s">
        <v>11499</v>
      </c>
      <c r="J1571" s="1"/>
      <c r="K1571" s="1" t="s">
        <v>11598</v>
      </c>
      <c r="L1571" s="1" t="s">
        <v>1569</v>
      </c>
      <c r="M1571" s="1" t="s">
        <v>13167</v>
      </c>
      <c r="N1571" s="1" t="s">
        <v>13270</v>
      </c>
      <c r="O1571" s="1" t="s">
        <v>1569</v>
      </c>
      <c r="P1571" s="1" t="s">
        <v>13279</v>
      </c>
      <c r="Q1571" s="1" t="s">
        <v>13984</v>
      </c>
      <c r="R1571" s="1" t="s">
        <v>14087</v>
      </c>
      <c r="S1571" s="1" t="s">
        <v>1569</v>
      </c>
      <c r="T1571" s="1"/>
      <c r="U1571" s="1"/>
      <c r="V1571" s="1" t="s">
        <v>14097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6593</v>
      </c>
      <c r="G1572" s="1" t="s">
        <v>8229</v>
      </c>
      <c r="H1572" s="1" t="s">
        <v>9857</v>
      </c>
      <c r="I1572" s="1" t="s">
        <v>11500</v>
      </c>
      <c r="J1572" s="1"/>
      <c r="K1572" s="1" t="s">
        <v>11598</v>
      </c>
      <c r="L1572" s="1" t="s">
        <v>1570</v>
      </c>
      <c r="M1572" s="1" t="s">
        <v>13168</v>
      </c>
      <c r="N1572" s="1" t="s">
        <v>13270</v>
      </c>
      <c r="O1572" s="1" t="s">
        <v>1570</v>
      </c>
      <c r="P1572" s="1" t="s">
        <v>13279</v>
      </c>
      <c r="Q1572" s="1" t="s">
        <v>13985</v>
      </c>
      <c r="R1572" s="1" t="s">
        <v>14087</v>
      </c>
      <c r="S1572" s="1" t="s">
        <v>1570</v>
      </c>
      <c r="T1572" s="1"/>
      <c r="U1572" s="1"/>
      <c r="V1572" s="1" t="s">
        <v>14097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6594</v>
      </c>
      <c r="G1573" s="1" t="s">
        <v>8230</v>
      </c>
      <c r="H1573" s="1" t="s">
        <v>9858</v>
      </c>
      <c r="I1573" s="1" t="s">
        <v>11501</v>
      </c>
      <c r="J1573" s="1"/>
      <c r="K1573" s="1" t="s">
        <v>11598</v>
      </c>
      <c r="L1573" s="1" t="s">
        <v>1571</v>
      </c>
      <c r="M1573" s="1" t="s">
        <v>13169</v>
      </c>
      <c r="N1573" s="1" t="s">
        <v>13270</v>
      </c>
      <c r="O1573" s="1" t="s">
        <v>1571</v>
      </c>
      <c r="P1573" s="1" t="s">
        <v>13279</v>
      </c>
      <c r="Q1573" s="1" t="s">
        <v>13986</v>
      </c>
      <c r="R1573" s="1" t="s">
        <v>14087</v>
      </c>
      <c r="S1573" s="1" t="s">
        <v>1571</v>
      </c>
      <c r="T1573" s="1"/>
      <c r="U1573" s="1"/>
      <c r="V1573" s="1" t="s">
        <v>14097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6595</v>
      </c>
      <c r="G1574" s="1" t="s">
        <v>8231</v>
      </c>
      <c r="H1574" s="1" t="s">
        <v>9859</v>
      </c>
      <c r="I1574" s="1" t="s">
        <v>11502</v>
      </c>
      <c r="J1574" s="1"/>
      <c r="K1574" s="1" t="s">
        <v>11598</v>
      </c>
      <c r="L1574" s="1" t="s">
        <v>1572</v>
      </c>
      <c r="M1574" s="1" t="s">
        <v>13170</v>
      </c>
      <c r="N1574" s="1" t="s">
        <v>13270</v>
      </c>
      <c r="O1574" s="1" t="s">
        <v>1572</v>
      </c>
      <c r="P1574" s="1" t="s">
        <v>13279</v>
      </c>
      <c r="Q1574" s="1" t="s">
        <v>13987</v>
      </c>
      <c r="R1574" s="1" t="s">
        <v>14087</v>
      </c>
      <c r="S1574" s="1" t="s">
        <v>1572</v>
      </c>
      <c r="T1574" s="1"/>
      <c r="U1574" s="1"/>
      <c r="V1574" s="1" t="s">
        <v>14097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6596</v>
      </c>
      <c r="G1575" s="1" t="s">
        <v>8232</v>
      </c>
      <c r="H1575" s="1" t="s">
        <v>9860</v>
      </c>
      <c r="I1575" s="1" t="s">
        <v>11503</v>
      </c>
      <c r="J1575" s="1"/>
      <c r="K1575" s="1" t="s">
        <v>11598</v>
      </c>
      <c r="L1575" s="1" t="s">
        <v>1573</v>
      </c>
      <c r="M1575" s="1" t="s">
        <v>13171</v>
      </c>
      <c r="N1575" s="1" t="s">
        <v>13270</v>
      </c>
      <c r="O1575" s="1" t="s">
        <v>1573</v>
      </c>
      <c r="P1575" s="1" t="s">
        <v>13279</v>
      </c>
      <c r="Q1575" s="1" t="s">
        <v>13988</v>
      </c>
      <c r="R1575" s="1" t="s">
        <v>14087</v>
      </c>
      <c r="S1575" s="1" t="s">
        <v>1573</v>
      </c>
      <c r="T1575" s="1"/>
      <c r="U1575" s="1"/>
      <c r="V1575" s="1" t="s">
        <v>14097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8233</v>
      </c>
      <c r="H1576" s="1" t="s">
        <v>9861</v>
      </c>
      <c r="I1576" s="1" t="s">
        <v>11504</v>
      </c>
      <c r="J1576" s="1"/>
      <c r="K1576" s="1" t="s">
        <v>11598</v>
      </c>
      <c r="L1576" s="1" t="s">
        <v>1574</v>
      </c>
      <c r="M1576" s="1" t="s">
        <v>13172</v>
      </c>
      <c r="N1576" s="1" t="s">
        <v>13270</v>
      </c>
      <c r="O1576" s="1" t="s">
        <v>1574</v>
      </c>
      <c r="P1576" s="1" t="s">
        <v>13279</v>
      </c>
      <c r="Q1576" s="1" t="s">
        <v>13989</v>
      </c>
      <c r="R1576" s="1" t="s">
        <v>14087</v>
      </c>
      <c r="S1576" s="1" t="s">
        <v>1574</v>
      </c>
      <c r="T1576" s="1"/>
      <c r="U1576" s="1"/>
      <c r="V1576" s="1" t="s">
        <v>14097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8234</v>
      </c>
      <c r="H1577" s="1" t="s">
        <v>9862</v>
      </c>
      <c r="I1577" s="1" t="s">
        <v>11505</v>
      </c>
      <c r="J1577" s="1"/>
      <c r="K1577" s="1" t="s">
        <v>11598</v>
      </c>
      <c r="L1577" s="1" t="s">
        <v>1575</v>
      </c>
      <c r="M1577" s="1" t="s">
        <v>13173</v>
      </c>
      <c r="N1577" s="1" t="s">
        <v>13270</v>
      </c>
      <c r="O1577" s="1" t="s">
        <v>1575</v>
      </c>
      <c r="P1577" s="1" t="s">
        <v>13279</v>
      </c>
      <c r="Q1577" s="1" t="s">
        <v>13990</v>
      </c>
      <c r="R1577" s="1" t="s">
        <v>14087</v>
      </c>
      <c r="S1577" s="1" t="s">
        <v>1575</v>
      </c>
      <c r="T1577" s="1"/>
      <c r="U1577" s="1"/>
      <c r="V1577" s="1" t="s">
        <v>14097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8235</v>
      </c>
      <c r="H1578" s="1" t="s">
        <v>9863</v>
      </c>
      <c r="I1578" s="1" t="s">
        <v>11506</v>
      </c>
      <c r="J1578" s="1"/>
      <c r="K1578" s="1" t="s">
        <v>11598</v>
      </c>
      <c r="L1578" s="1" t="s">
        <v>1576</v>
      </c>
      <c r="M1578" s="1" t="s">
        <v>13174</v>
      </c>
      <c r="N1578" s="1" t="s">
        <v>13270</v>
      </c>
      <c r="O1578" s="1" t="s">
        <v>1576</v>
      </c>
      <c r="P1578" s="1" t="s">
        <v>13279</v>
      </c>
      <c r="Q1578" s="1" t="s">
        <v>13991</v>
      </c>
      <c r="R1578" s="1" t="s">
        <v>14087</v>
      </c>
      <c r="S1578" s="1" t="s">
        <v>1576</v>
      </c>
      <c r="T1578" s="1"/>
      <c r="U1578" s="1"/>
      <c r="V1578" s="1" t="s">
        <v>14097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8236</v>
      </c>
      <c r="H1579" s="1" t="s">
        <v>9864</v>
      </c>
      <c r="I1579" s="1" t="s">
        <v>11507</v>
      </c>
      <c r="J1579" s="1"/>
      <c r="K1579" s="1" t="s">
        <v>11598</v>
      </c>
      <c r="L1579" s="1" t="s">
        <v>1577</v>
      </c>
      <c r="M1579" s="1" t="s">
        <v>13175</v>
      </c>
      <c r="N1579" s="1" t="s">
        <v>13270</v>
      </c>
      <c r="O1579" s="1" t="s">
        <v>1577</v>
      </c>
      <c r="P1579" s="1" t="s">
        <v>13279</v>
      </c>
      <c r="Q1579" s="1" t="s">
        <v>13992</v>
      </c>
      <c r="R1579" s="1" t="s">
        <v>14087</v>
      </c>
      <c r="S1579" s="1" t="s">
        <v>1577</v>
      </c>
      <c r="T1579" s="1"/>
      <c r="U1579" s="1"/>
      <c r="V1579" s="1" t="s">
        <v>14097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8237</v>
      </c>
      <c r="H1580" s="1" t="s">
        <v>9865</v>
      </c>
      <c r="I1580" s="1" t="s">
        <v>11508</v>
      </c>
      <c r="J1580" s="1"/>
      <c r="K1580" s="1" t="s">
        <v>11598</v>
      </c>
      <c r="L1580" s="1" t="s">
        <v>1578</v>
      </c>
      <c r="M1580" s="1" t="s">
        <v>13176</v>
      </c>
      <c r="N1580" s="1" t="s">
        <v>13270</v>
      </c>
      <c r="O1580" s="1" t="s">
        <v>1578</v>
      </c>
      <c r="P1580" s="1" t="s">
        <v>13279</v>
      </c>
      <c r="Q1580" s="1" t="s">
        <v>13993</v>
      </c>
      <c r="R1580" s="1" t="s">
        <v>14087</v>
      </c>
      <c r="S1580" s="1" t="s">
        <v>1578</v>
      </c>
      <c r="T1580" s="1"/>
      <c r="U1580" s="1"/>
      <c r="V1580" s="1" t="s">
        <v>14097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8238</v>
      </c>
      <c r="H1581" s="1" t="s">
        <v>9866</v>
      </c>
      <c r="I1581" s="1" t="s">
        <v>11509</v>
      </c>
      <c r="J1581" s="1"/>
      <c r="K1581" s="1" t="s">
        <v>11598</v>
      </c>
      <c r="L1581" s="1" t="s">
        <v>1579</v>
      </c>
      <c r="M1581" s="1" t="s">
        <v>13177</v>
      </c>
      <c r="N1581" s="1" t="s">
        <v>13270</v>
      </c>
      <c r="O1581" s="1" t="s">
        <v>1579</v>
      </c>
      <c r="P1581" s="1" t="s">
        <v>13279</v>
      </c>
      <c r="Q1581" s="1" t="s">
        <v>13994</v>
      </c>
      <c r="R1581" s="1" t="s">
        <v>14087</v>
      </c>
      <c r="S1581" s="1" t="s">
        <v>1579</v>
      </c>
      <c r="T1581" s="1"/>
      <c r="U1581" s="1"/>
      <c r="V1581" s="1" t="s">
        <v>14097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6602</v>
      </c>
      <c r="G1582" s="1" t="s">
        <v>8239</v>
      </c>
      <c r="H1582" s="1" t="s">
        <v>9867</v>
      </c>
      <c r="I1582" s="1" t="s">
        <v>11510</v>
      </c>
      <c r="J1582" s="1"/>
      <c r="K1582" s="1" t="s">
        <v>11598</v>
      </c>
      <c r="L1582" s="1" t="s">
        <v>1580</v>
      </c>
      <c r="M1582" s="1" t="s">
        <v>13178</v>
      </c>
      <c r="N1582" s="1" t="s">
        <v>13270</v>
      </c>
      <c r="O1582" s="1" t="s">
        <v>1580</v>
      </c>
      <c r="P1582" s="1" t="s">
        <v>13279</v>
      </c>
      <c r="Q1582" s="1" t="s">
        <v>13995</v>
      </c>
      <c r="R1582" s="1" t="s">
        <v>14087</v>
      </c>
      <c r="S1582" s="1" t="s">
        <v>1580</v>
      </c>
      <c r="T1582" s="1"/>
      <c r="U1582" s="1"/>
      <c r="V1582" s="1" t="s">
        <v>14097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6603</v>
      </c>
      <c r="G1583" s="1" t="s">
        <v>8240</v>
      </c>
      <c r="H1583" s="1" t="s">
        <v>9868</v>
      </c>
      <c r="I1583" s="1" t="s">
        <v>11511</v>
      </c>
      <c r="J1583" s="1"/>
      <c r="K1583" s="1" t="s">
        <v>11598</v>
      </c>
      <c r="L1583" s="1" t="s">
        <v>1581</v>
      </c>
      <c r="M1583" s="1" t="s">
        <v>13179</v>
      </c>
      <c r="N1583" s="1" t="s">
        <v>13270</v>
      </c>
      <c r="O1583" s="1" t="s">
        <v>1581</v>
      </c>
      <c r="P1583" s="1" t="s">
        <v>13279</v>
      </c>
      <c r="Q1583" s="1" t="s">
        <v>13996</v>
      </c>
      <c r="R1583" s="1" t="s">
        <v>14087</v>
      </c>
      <c r="S1583" s="1" t="s">
        <v>1581</v>
      </c>
      <c r="T1583" s="1"/>
      <c r="U1583" s="1"/>
      <c r="V1583" s="1" t="s">
        <v>14097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8241</v>
      </c>
      <c r="H1584" s="1" t="s">
        <v>9869</v>
      </c>
      <c r="I1584" s="1" t="s">
        <v>11512</v>
      </c>
      <c r="J1584" s="1"/>
      <c r="K1584" s="1" t="s">
        <v>11598</v>
      </c>
      <c r="L1584" s="1" t="s">
        <v>1582</v>
      </c>
      <c r="M1584" s="1" t="s">
        <v>13180</v>
      </c>
      <c r="N1584" s="1" t="s">
        <v>13270</v>
      </c>
      <c r="O1584" s="1" t="s">
        <v>1582</v>
      </c>
      <c r="P1584" s="1" t="s">
        <v>13279</v>
      </c>
      <c r="Q1584" s="1" t="s">
        <v>13997</v>
      </c>
      <c r="R1584" s="1" t="s">
        <v>14087</v>
      </c>
      <c r="S1584" s="1" t="s">
        <v>1582</v>
      </c>
      <c r="T1584" s="1"/>
      <c r="U1584" s="1"/>
      <c r="V1584" s="1" t="s">
        <v>14097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6605</v>
      </c>
      <c r="G1585" s="1" t="s">
        <v>8242</v>
      </c>
      <c r="H1585" s="1" t="s">
        <v>9870</v>
      </c>
      <c r="I1585" s="1" t="s">
        <v>11513</v>
      </c>
      <c r="J1585" s="1"/>
      <c r="K1585" s="1" t="s">
        <v>11598</v>
      </c>
      <c r="L1585" s="1" t="s">
        <v>1583</v>
      </c>
      <c r="M1585" s="1" t="s">
        <v>13181</v>
      </c>
      <c r="N1585" s="1" t="s">
        <v>13270</v>
      </c>
      <c r="O1585" s="1" t="s">
        <v>1583</v>
      </c>
      <c r="P1585" s="1" t="s">
        <v>13279</v>
      </c>
      <c r="Q1585" s="1" t="s">
        <v>13998</v>
      </c>
      <c r="R1585" s="1" t="s">
        <v>14087</v>
      </c>
      <c r="S1585" s="1" t="s">
        <v>1583</v>
      </c>
      <c r="T1585" s="1"/>
      <c r="U1585" s="1"/>
      <c r="V1585" s="1" t="s">
        <v>14097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8243</v>
      </c>
      <c r="H1586" s="1" t="s">
        <v>9871</v>
      </c>
      <c r="I1586" s="1" t="s">
        <v>11514</v>
      </c>
      <c r="J1586" s="1"/>
      <c r="K1586" s="1" t="s">
        <v>11598</v>
      </c>
      <c r="L1586" s="1" t="s">
        <v>1584</v>
      </c>
      <c r="M1586" s="1" t="s">
        <v>13182</v>
      </c>
      <c r="N1586" s="1" t="s">
        <v>13270</v>
      </c>
      <c r="O1586" s="1" t="s">
        <v>1584</v>
      </c>
      <c r="P1586" s="1" t="s">
        <v>13279</v>
      </c>
      <c r="Q1586" s="1" t="s">
        <v>13999</v>
      </c>
      <c r="R1586" s="1" t="s">
        <v>14087</v>
      </c>
      <c r="S1586" s="1" t="s">
        <v>1584</v>
      </c>
      <c r="T1586" s="1"/>
      <c r="U1586" s="1"/>
      <c r="V1586" s="1" t="s">
        <v>14097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8244</v>
      </c>
      <c r="H1587" s="1" t="s">
        <v>9872</v>
      </c>
      <c r="I1587" s="1" t="s">
        <v>11515</v>
      </c>
      <c r="J1587" s="1"/>
      <c r="K1587" s="1" t="s">
        <v>11598</v>
      </c>
      <c r="L1587" s="1" t="s">
        <v>1585</v>
      </c>
      <c r="M1587" s="1" t="s">
        <v>13183</v>
      </c>
      <c r="N1587" s="1" t="s">
        <v>13270</v>
      </c>
      <c r="O1587" s="1" t="s">
        <v>1585</v>
      </c>
      <c r="P1587" s="1" t="s">
        <v>13279</v>
      </c>
      <c r="Q1587" s="1" t="s">
        <v>14000</v>
      </c>
      <c r="R1587" s="1" t="s">
        <v>14087</v>
      </c>
      <c r="S1587" s="1" t="s">
        <v>1585</v>
      </c>
      <c r="T1587" s="1"/>
      <c r="U1587" s="1"/>
      <c r="V1587" s="1" t="s">
        <v>14097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8245</v>
      </c>
      <c r="H1588" s="1" t="s">
        <v>9873</v>
      </c>
      <c r="I1588" s="1" t="s">
        <v>11516</v>
      </c>
      <c r="J1588" s="1"/>
      <c r="K1588" s="1" t="s">
        <v>11598</v>
      </c>
      <c r="L1588" s="1" t="s">
        <v>1586</v>
      </c>
      <c r="M1588" s="1" t="s">
        <v>13184</v>
      </c>
      <c r="N1588" s="1" t="s">
        <v>13270</v>
      </c>
      <c r="O1588" s="1" t="s">
        <v>1586</v>
      </c>
      <c r="P1588" s="1" t="s">
        <v>13279</v>
      </c>
      <c r="Q1588" s="1" t="s">
        <v>14001</v>
      </c>
      <c r="R1588" s="1" t="s">
        <v>14087</v>
      </c>
      <c r="S1588" s="1" t="s">
        <v>1586</v>
      </c>
      <c r="T1588" s="1"/>
      <c r="U1588" s="1"/>
      <c r="V1588" s="1" t="s">
        <v>14097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8246</v>
      </c>
      <c r="H1589" s="1" t="s">
        <v>9874</v>
      </c>
      <c r="I1589" s="1" t="s">
        <v>10650</v>
      </c>
      <c r="J1589" s="1"/>
      <c r="K1589" s="1" t="s">
        <v>11598</v>
      </c>
      <c r="L1589" s="1" t="s">
        <v>1587</v>
      </c>
      <c r="M1589" s="1" t="s">
        <v>13185</v>
      </c>
      <c r="N1589" s="1" t="s">
        <v>13270</v>
      </c>
      <c r="O1589" s="1" t="s">
        <v>1587</v>
      </c>
      <c r="P1589" s="1" t="s">
        <v>13279</v>
      </c>
      <c r="Q1589" s="1" t="s">
        <v>14002</v>
      </c>
      <c r="R1589" s="1" t="s">
        <v>14087</v>
      </c>
      <c r="S1589" s="1" t="s">
        <v>1587</v>
      </c>
      <c r="T1589" s="1"/>
      <c r="U1589" s="1"/>
      <c r="V1589" s="1" t="s">
        <v>14097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6610</v>
      </c>
      <c r="G1590" s="1" t="s">
        <v>8247</v>
      </c>
      <c r="H1590" s="1" t="s">
        <v>9875</v>
      </c>
      <c r="I1590" s="1" t="s">
        <v>11517</v>
      </c>
      <c r="J1590" s="1"/>
      <c r="K1590" s="1" t="s">
        <v>11598</v>
      </c>
      <c r="L1590" s="1" t="s">
        <v>1588</v>
      </c>
      <c r="M1590" s="1" t="s">
        <v>13186</v>
      </c>
      <c r="N1590" s="1" t="s">
        <v>13270</v>
      </c>
      <c r="O1590" s="1" t="s">
        <v>1588</v>
      </c>
      <c r="P1590" s="1" t="s">
        <v>13279</v>
      </c>
      <c r="Q1590" s="1" t="s">
        <v>14003</v>
      </c>
      <c r="R1590" s="1" t="s">
        <v>14087</v>
      </c>
      <c r="S1590" s="1" t="s">
        <v>1588</v>
      </c>
      <c r="T1590" s="1"/>
      <c r="U1590" s="1"/>
      <c r="V1590" s="1" t="s">
        <v>14097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6611</v>
      </c>
      <c r="G1591" s="1" t="s">
        <v>8248</v>
      </c>
      <c r="H1591" s="1" t="s">
        <v>9876</v>
      </c>
      <c r="I1591" s="1" t="s">
        <v>11518</v>
      </c>
      <c r="J1591" s="1"/>
      <c r="K1591" s="1" t="s">
        <v>11598</v>
      </c>
      <c r="L1591" s="1" t="s">
        <v>1589</v>
      </c>
      <c r="M1591" s="1" t="s">
        <v>13187</v>
      </c>
      <c r="N1591" s="1" t="s">
        <v>13270</v>
      </c>
      <c r="O1591" s="1" t="s">
        <v>1589</v>
      </c>
      <c r="P1591" s="1" t="s">
        <v>13279</v>
      </c>
      <c r="Q1591" s="1" t="s">
        <v>14004</v>
      </c>
      <c r="R1591" s="1" t="s">
        <v>14087</v>
      </c>
      <c r="S1591" s="1" t="s">
        <v>1589</v>
      </c>
      <c r="T1591" s="1"/>
      <c r="U1591" s="1"/>
      <c r="V1591" s="1" t="s">
        <v>14097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6612</v>
      </c>
      <c r="G1592" s="1" t="s">
        <v>8249</v>
      </c>
      <c r="H1592" s="1" t="s">
        <v>9877</v>
      </c>
      <c r="I1592" s="1" t="s">
        <v>11519</v>
      </c>
      <c r="J1592" s="1"/>
      <c r="K1592" s="1" t="s">
        <v>11598</v>
      </c>
      <c r="L1592" s="1" t="s">
        <v>1590</v>
      </c>
      <c r="M1592" s="1" t="s">
        <v>13188</v>
      </c>
      <c r="N1592" s="1" t="s">
        <v>13270</v>
      </c>
      <c r="O1592" s="1" t="s">
        <v>1590</v>
      </c>
      <c r="P1592" s="1" t="s">
        <v>13279</v>
      </c>
      <c r="Q1592" s="1" t="s">
        <v>14005</v>
      </c>
      <c r="R1592" s="1" t="s">
        <v>14087</v>
      </c>
      <c r="S1592" s="1" t="s">
        <v>1590</v>
      </c>
      <c r="T1592" s="1"/>
      <c r="U1592" s="1"/>
      <c r="V1592" s="1" t="s">
        <v>14097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6613</v>
      </c>
      <c r="G1593" s="1" t="s">
        <v>8250</v>
      </c>
      <c r="H1593" s="1" t="s">
        <v>9878</v>
      </c>
      <c r="I1593" s="1" t="s">
        <v>11520</v>
      </c>
      <c r="J1593" s="1"/>
      <c r="K1593" s="1" t="s">
        <v>11598</v>
      </c>
      <c r="L1593" s="1" t="s">
        <v>1591</v>
      </c>
      <c r="M1593" s="1" t="s">
        <v>13189</v>
      </c>
      <c r="N1593" s="1" t="s">
        <v>13270</v>
      </c>
      <c r="O1593" s="1" t="s">
        <v>1591</v>
      </c>
      <c r="P1593" s="1" t="s">
        <v>13279</v>
      </c>
      <c r="Q1593" s="1" t="s">
        <v>14006</v>
      </c>
      <c r="R1593" s="1" t="s">
        <v>14087</v>
      </c>
      <c r="S1593" s="1" t="s">
        <v>1591</v>
      </c>
      <c r="T1593" s="1"/>
      <c r="U1593" s="1"/>
      <c r="V1593" s="1" t="s">
        <v>14097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6614</v>
      </c>
      <c r="G1594" s="1" t="s">
        <v>8251</v>
      </c>
      <c r="H1594" s="1" t="s">
        <v>9879</v>
      </c>
      <c r="I1594" s="1" t="s">
        <v>11521</v>
      </c>
      <c r="J1594" s="1"/>
      <c r="K1594" s="1" t="s">
        <v>11598</v>
      </c>
      <c r="L1594" s="1" t="s">
        <v>1592</v>
      </c>
      <c r="M1594" s="1" t="s">
        <v>13190</v>
      </c>
      <c r="N1594" s="1" t="s">
        <v>13270</v>
      </c>
      <c r="O1594" s="1" t="s">
        <v>1592</v>
      </c>
      <c r="P1594" s="1" t="s">
        <v>13279</v>
      </c>
      <c r="Q1594" s="1" t="s">
        <v>14007</v>
      </c>
      <c r="R1594" s="1" t="s">
        <v>14087</v>
      </c>
      <c r="S1594" s="1" t="s">
        <v>1592</v>
      </c>
      <c r="T1594" s="1"/>
      <c r="U1594" s="1"/>
      <c r="V1594" s="1" t="s">
        <v>14097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8252</v>
      </c>
      <c r="H1595" s="1" t="s">
        <v>9880</v>
      </c>
      <c r="I1595" s="1" t="s">
        <v>11522</v>
      </c>
      <c r="J1595" s="1"/>
      <c r="K1595" s="1" t="s">
        <v>11598</v>
      </c>
      <c r="L1595" s="1" t="s">
        <v>1593</v>
      </c>
      <c r="M1595" s="1" t="s">
        <v>13191</v>
      </c>
      <c r="N1595" s="1" t="s">
        <v>13270</v>
      </c>
      <c r="O1595" s="1" t="s">
        <v>1593</v>
      </c>
      <c r="P1595" s="1" t="s">
        <v>13279</v>
      </c>
      <c r="Q1595" s="1" t="s">
        <v>14008</v>
      </c>
      <c r="R1595" s="1" t="s">
        <v>14087</v>
      </c>
      <c r="S1595" s="1" t="s">
        <v>1593</v>
      </c>
      <c r="T1595" s="1"/>
      <c r="U1595" s="1"/>
      <c r="V1595" s="1" t="s">
        <v>14097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8253</v>
      </c>
      <c r="H1596" s="1" t="s">
        <v>9881</v>
      </c>
      <c r="I1596" s="1" t="s">
        <v>11523</v>
      </c>
      <c r="J1596" s="1"/>
      <c r="K1596" s="1" t="s">
        <v>11598</v>
      </c>
      <c r="L1596" s="1" t="s">
        <v>1594</v>
      </c>
      <c r="M1596" s="1" t="s">
        <v>13192</v>
      </c>
      <c r="N1596" s="1" t="s">
        <v>13270</v>
      </c>
      <c r="O1596" s="1" t="s">
        <v>1594</v>
      </c>
      <c r="P1596" s="1" t="s">
        <v>13279</v>
      </c>
      <c r="Q1596" s="1" t="s">
        <v>14009</v>
      </c>
      <c r="R1596" s="1" t="s">
        <v>14087</v>
      </c>
      <c r="S1596" s="1" t="s">
        <v>1594</v>
      </c>
      <c r="T1596" s="1"/>
      <c r="U1596" s="1"/>
      <c r="V1596" s="1" t="s">
        <v>14097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6617</v>
      </c>
      <c r="G1597" s="1" t="s">
        <v>8254</v>
      </c>
      <c r="H1597" s="1" t="s">
        <v>9882</v>
      </c>
      <c r="I1597" s="1" t="s">
        <v>11524</v>
      </c>
      <c r="J1597" s="1"/>
      <c r="K1597" s="1" t="s">
        <v>11598</v>
      </c>
      <c r="L1597" s="1" t="s">
        <v>1595</v>
      </c>
      <c r="M1597" s="1" t="s">
        <v>13193</v>
      </c>
      <c r="N1597" s="1" t="s">
        <v>13270</v>
      </c>
      <c r="O1597" s="1" t="s">
        <v>1595</v>
      </c>
      <c r="P1597" s="1" t="s">
        <v>13279</v>
      </c>
      <c r="Q1597" s="1" t="s">
        <v>14010</v>
      </c>
      <c r="R1597" s="1" t="s">
        <v>14087</v>
      </c>
      <c r="S1597" s="1" t="s">
        <v>1595</v>
      </c>
      <c r="T1597" s="1"/>
      <c r="U1597" s="1"/>
      <c r="V1597" s="1" t="s">
        <v>14097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6618</v>
      </c>
      <c r="G1598" s="1" t="s">
        <v>8255</v>
      </c>
      <c r="H1598" s="1" t="s">
        <v>9883</v>
      </c>
      <c r="I1598" s="1" t="s">
        <v>11525</v>
      </c>
      <c r="J1598" s="1"/>
      <c r="K1598" s="1" t="s">
        <v>11598</v>
      </c>
      <c r="L1598" s="1" t="s">
        <v>1596</v>
      </c>
      <c r="M1598" s="1" t="s">
        <v>13194</v>
      </c>
      <c r="N1598" s="1" t="s">
        <v>13270</v>
      </c>
      <c r="O1598" s="1" t="s">
        <v>1596</v>
      </c>
      <c r="P1598" s="1" t="s">
        <v>13279</v>
      </c>
      <c r="Q1598" s="1" t="s">
        <v>14011</v>
      </c>
      <c r="R1598" s="1" t="s">
        <v>14087</v>
      </c>
      <c r="S1598" s="1" t="s">
        <v>1596</v>
      </c>
      <c r="T1598" s="1"/>
      <c r="U1598" s="1"/>
      <c r="V1598" s="1" t="s">
        <v>14097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6619</v>
      </c>
      <c r="G1599" s="1" t="s">
        <v>8256</v>
      </c>
      <c r="H1599" s="1" t="s">
        <v>9884</v>
      </c>
      <c r="I1599" s="1" t="s">
        <v>11526</v>
      </c>
      <c r="J1599" s="1"/>
      <c r="K1599" s="1" t="s">
        <v>11598</v>
      </c>
      <c r="L1599" s="1" t="s">
        <v>1597</v>
      </c>
      <c r="M1599" s="1" t="s">
        <v>13195</v>
      </c>
      <c r="N1599" s="1" t="s">
        <v>13270</v>
      </c>
      <c r="O1599" s="1" t="s">
        <v>1597</v>
      </c>
      <c r="P1599" s="1" t="s">
        <v>13279</v>
      </c>
      <c r="Q1599" s="1" t="s">
        <v>14012</v>
      </c>
      <c r="R1599" s="1" t="s">
        <v>14087</v>
      </c>
      <c r="S1599" s="1" t="s">
        <v>1597</v>
      </c>
      <c r="T1599" s="1"/>
      <c r="U1599" s="1"/>
      <c r="V1599" s="1" t="s">
        <v>14097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6620</v>
      </c>
      <c r="G1600" s="1" t="s">
        <v>8257</v>
      </c>
      <c r="H1600" s="1" t="s">
        <v>9885</v>
      </c>
      <c r="I1600" s="1" t="s">
        <v>11527</v>
      </c>
      <c r="J1600" s="1"/>
      <c r="K1600" s="1" t="s">
        <v>11598</v>
      </c>
      <c r="L1600" s="1" t="s">
        <v>1598</v>
      </c>
      <c r="M1600" s="1" t="s">
        <v>13196</v>
      </c>
      <c r="N1600" s="1" t="s">
        <v>13270</v>
      </c>
      <c r="O1600" s="1" t="s">
        <v>1598</v>
      </c>
      <c r="P1600" s="1" t="s">
        <v>13279</v>
      </c>
      <c r="Q1600" s="1" t="s">
        <v>14013</v>
      </c>
      <c r="R1600" s="1" t="s">
        <v>14087</v>
      </c>
      <c r="S1600" s="1" t="s">
        <v>1598</v>
      </c>
      <c r="T1600" s="1"/>
      <c r="U1600" s="1"/>
      <c r="V1600" s="1" t="s">
        <v>14097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6621</v>
      </c>
      <c r="G1601" s="1" t="s">
        <v>8258</v>
      </c>
      <c r="H1601" s="1" t="s">
        <v>9886</v>
      </c>
      <c r="I1601" s="1" t="s">
        <v>11528</v>
      </c>
      <c r="J1601" s="1"/>
      <c r="K1601" s="1" t="s">
        <v>11598</v>
      </c>
      <c r="L1601" s="1" t="s">
        <v>1599</v>
      </c>
      <c r="M1601" s="1" t="s">
        <v>13197</v>
      </c>
      <c r="N1601" s="1" t="s">
        <v>13270</v>
      </c>
      <c r="O1601" s="1" t="s">
        <v>1599</v>
      </c>
      <c r="P1601" s="1" t="s">
        <v>13279</v>
      </c>
      <c r="Q1601" s="1" t="s">
        <v>14014</v>
      </c>
      <c r="R1601" s="1" t="s">
        <v>14087</v>
      </c>
      <c r="S1601" s="1" t="s">
        <v>1599</v>
      </c>
      <c r="T1601" s="1"/>
      <c r="U1601" s="1"/>
      <c r="V1601" s="1" t="s">
        <v>14097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6622</v>
      </c>
      <c r="G1602" s="1" t="s">
        <v>8259</v>
      </c>
      <c r="H1602" s="1" t="s">
        <v>9887</v>
      </c>
      <c r="I1602" s="1" t="s">
        <v>11529</v>
      </c>
      <c r="J1602" s="1"/>
      <c r="K1602" s="1" t="s">
        <v>11598</v>
      </c>
      <c r="L1602" s="1" t="s">
        <v>1600</v>
      </c>
      <c r="M1602" s="1" t="s">
        <v>13198</v>
      </c>
      <c r="N1602" s="1" t="s">
        <v>13270</v>
      </c>
      <c r="O1602" s="1" t="s">
        <v>1600</v>
      </c>
      <c r="P1602" s="1" t="s">
        <v>13279</v>
      </c>
      <c r="Q1602" s="1" t="s">
        <v>14015</v>
      </c>
      <c r="R1602" s="1" t="s">
        <v>14087</v>
      </c>
      <c r="S1602" s="1" t="s">
        <v>1600</v>
      </c>
      <c r="T1602" s="1"/>
      <c r="U1602" s="1"/>
      <c r="V1602" s="1" t="s">
        <v>14097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8260</v>
      </c>
      <c r="H1603" s="1" t="s">
        <v>9888</v>
      </c>
      <c r="I1603" s="1" t="s">
        <v>11530</v>
      </c>
      <c r="J1603" s="1"/>
      <c r="K1603" s="1" t="s">
        <v>11598</v>
      </c>
      <c r="L1603" s="1" t="s">
        <v>1601</v>
      </c>
      <c r="M1603" s="1" t="s">
        <v>13199</v>
      </c>
      <c r="N1603" s="1" t="s">
        <v>13270</v>
      </c>
      <c r="O1603" s="1" t="s">
        <v>1601</v>
      </c>
      <c r="P1603" s="1" t="s">
        <v>13279</v>
      </c>
      <c r="Q1603" s="1" t="s">
        <v>14016</v>
      </c>
      <c r="R1603" s="1" t="s">
        <v>14087</v>
      </c>
      <c r="S1603" s="1" t="s">
        <v>1601</v>
      </c>
      <c r="T1603" s="1"/>
      <c r="U1603" s="1"/>
      <c r="V1603" s="1" t="s">
        <v>14097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6624</v>
      </c>
      <c r="G1604" s="1" t="s">
        <v>4989</v>
      </c>
      <c r="H1604" s="1" t="s">
        <v>9889</v>
      </c>
      <c r="I1604" s="1" t="s">
        <v>11531</v>
      </c>
      <c r="J1604" s="1"/>
      <c r="K1604" s="1" t="s">
        <v>11598</v>
      </c>
      <c r="L1604" s="1" t="s">
        <v>1602</v>
      </c>
      <c r="M1604" s="1" t="s">
        <v>13200</v>
      </c>
      <c r="N1604" s="1" t="s">
        <v>13270</v>
      </c>
      <c r="O1604" s="1" t="s">
        <v>1602</v>
      </c>
      <c r="P1604" s="1" t="s">
        <v>13279</v>
      </c>
      <c r="Q1604" s="1" t="s">
        <v>14017</v>
      </c>
      <c r="R1604" s="1" t="s">
        <v>14087</v>
      </c>
      <c r="S1604" s="1" t="s">
        <v>1602</v>
      </c>
      <c r="T1604" s="1"/>
      <c r="U1604" s="1"/>
      <c r="V1604" s="1" t="s">
        <v>14097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6625</v>
      </c>
      <c r="G1605" s="1" t="s">
        <v>8261</v>
      </c>
      <c r="H1605" s="1" t="s">
        <v>9890</v>
      </c>
      <c r="I1605" s="1" t="s">
        <v>11532</v>
      </c>
      <c r="J1605" s="1"/>
      <c r="K1605" s="1" t="s">
        <v>11598</v>
      </c>
      <c r="L1605" s="1" t="s">
        <v>1603</v>
      </c>
      <c r="M1605" s="1" t="s">
        <v>13201</v>
      </c>
      <c r="N1605" s="1" t="s">
        <v>13270</v>
      </c>
      <c r="O1605" s="1" t="s">
        <v>1603</v>
      </c>
      <c r="P1605" s="1" t="s">
        <v>13279</v>
      </c>
      <c r="Q1605" s="1" t="s">
        <v>14018</v>
      </c>
      <c r="R1605" s="1" t="s">
        <v>14087</v>
      </c>
      <c r="S1605" s="1" t="s">
        <v>1603</v>
      </c>
      <c r="T1605" s="1"/>
      <c r="U1605" s="1"/>
      <c r="V1605" s="1" t="s">
        <v>14097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8262</v>
      </c>
      <c r="H1606" s="1" t="s">
        <v>9891</v>
      </c>
      <c r="I1606" s="1" t="s">
        <v>11533</v>
      </c>
      <c r="J1606" s="1"/>
      <c r="K1606" s="1" t="s">
        <v>11598</v>
      </c>
      <c r="L1606" s="1" t="s">
        <v>1604</v>
      </c>
      <c r="M1606" s="1" t="s">
        <v>13202</v>
      </c>
      <c r="N1606" s="1" t="s">
        <v>13270</v>
      </c>
      <c r="O1606" s="1" t="s">
        <v>1604</v>
      </c>
      <c r="P1606" s="1" t="s">
        <v>13279</v>
      </c>
      <c r="Q1606" s="1" t="s">
        <v>14019</v>
      </c>
      <c r="R1606" s="1" t="s">
        <v>14087</v>
      </c>
      <c r="S1606" s="1" t="s">
        <v>1604</v>
      </c>
      <c r="T1606" s="1"/>
      <c r="U1606" s="1"/>
      <c r="V1606" s="1" t="s">
        <v>14097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6627</v>
      </c>
      <c r="G1607" s="1" t="s">
        <v>8263</v>
      </c>
      <c r="H1607" s="1" t="s">
        <v>9892</v>
      </c>
      <c r="I1607" s="1" t="s">
        <v>11534</v>
      </c>
      <c r="J1607" s="1"/>
      <c r="K1607" s="1" t="s">
        <v>11598</v>
      </c>
      <c r="L1607" s="1" t="s">
        <v>1605</v>
      </c>
      <c r="M1607" s="1" t="s">
        <v>13203</v>
      </c>
      <c r="N1607" s="1" t="s">
        <v>13270</v>
      </c>
      <c r="O1607" s="1" t="s">
        <v>1605</v>
      </c>
      <c r="P1607" s="1" t="s">
        <v>13279</v>
      </c>
      <c r="Q1607" s="1" t="s">
        <v>14020</v>
      </c>
      <c r="R1607" s="1" t="s">
        <v>14087</v>
      </c>
      <c r="S1607" s="1" t="s">
        <v>1605</v>
      </c>
      <c r="T1607" s="1"/>
      <c r="U1607" s="1"/>
      <c r="V1607" s="1" t="s">
        <v>14097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8264</v>
      </c>
      <c r="H1608" s="1" t="s">
        <v>9893</v>
      </c>
      <c r="I1608" s="1" t="s">
        <v>11535</v>
      </c>
      <c r="J1608" s="1"/>
      <c r="K1608" s="1" t="s">
        <v>11598</v>
      </c>
      <c r="L1608" s="1" t="s">
        <v>1606</v>
      </c>
      <c r="M1608" s="1" t="s">
        <v>13204</v>
      </c>
      <c r="N1608" s="1" t="s">
        <v>13270</v>
      </c>
      <c r="O1608" s="1" t="s">
        <v>1606</v>
      </c>
      <c r="P1608" s="1" t="s">
        <v>13279</v>
      </c>
      <c r="Q1608" s="1" t="s">
        <v>14021</v>
      </c>
      <c r="R1608" s="1" t="s">
        <v>14087</v>
      </c>
      <c r="S1608" s="1" t="s">
        <v>1606</v>
      </c>
      <c r="T1608" s="1"/>
      <c r="U1608" s="1"/>
      <c r="V1608" s="1" t="s">
        <v>14097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6628</v>
      </c>
      <c r="G1609" s="1" t="s">
        <v>8265</v>
      </c>
      <c r="H1609" s="1" t="s">
        <v>9894</v>
      </c>
      <c r="I1609" s="1" t="s">
        <v>11536</v>
      </c>
      <c r="J1609" s="1"/>
      <c r="K1609" s="1" t="s">
        <v>11598</v>
      </c>
      <c r="L1609" s="1" t="s">
        <v>1607</v>
      </c>
      <c r="M1609" s="1" t="s">
        <v>13205</v>
      </c>
      <c r="N1609" s="1" t="s">
        <v>13270</v>
      </c>
      <c r="O1609" s="1" t="s">
        <v>1607</v>
      </c>
      <c r="P1609" s="1" t="s">
        <v>13279</v>
      </c>
      <c r="Q1609" s="1" t="s">
        <v>14022</v>
      </c>
      <c r="R1609" s="1" t="s">
        <v>14087</v>
      </c>
      <c r="S1609" s="1" t="s">
        <v>1607</v>
      </c>
      <c r="T1609" s="1"/>
      <c r="U1609" s="1"/>
      <c r="V1609" s="1" t="s">
        <v>14097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6629</v>
      </c>
      <c r="G1610" s="1" t="s">
        <v>8266</v>
      </c>
      <c r="H1610" s="1" t="s">
        <v>9895</v>
      </c>
      <c r="I1610" s="1" t="s">
        <v>11537</v>
      </c>
      <c r="J1610" s="1"/>
      <c r="K1610" s="1" t="s">
        <v>11598</v>
      </c>
      <c r="L1610" s="1" t="s">
        <v>1608</v>
      </c>
      <c r="M1610" s="1" t="s">
        <v>13206</v>
      </c>
      <c r="N1610" s="1" t="s">
        <v>13270</v>
      </c>
      <c r="O1610" s="1" t="s">
        <v>1608</v>
      </c>
      <c r="P1610" s="1" t="s">
        <v>13279</v>
      </c>
      <c r="Q1610" s="1" t="s">
        <v>14023</v>
      </c>
      <c r="R1610" s="1" t="s">
        <v>14087</v>
      </c>
      <c r="S1610" s="1" t="s">
        <v>1608</v>
      </c>
      <c r="T1610" s="1"/>
      <c r="U1610" s="1"/>
      <c r="V1610" s="1" t="s">
        <v>14097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6630</v>
      </c>
      <c r="G1611" s="1" t="s">
        <v>8267</v>
      </c>
      <c r="H1611" s="1" t="s">
        <v>9896</v>
      </c>
      <c r="I1611" s="1" t="s">
        <v>11538</v>
      </c>
      <c r="J1611" s="1"/>
      <c r="K1611" s="1" t="s">
        <v>11598</v>
      </c>
      <c r="L1611" s="1" t="s">
        <v>1609</v>
      </c>
      <c r="M1611" s="1" t="s">
        <v>13207</v>
      </c>
      <c r="N1611" s="1" t="s">
        <v>13270</v>
      </c>
      <c r="O1611" s="1" t="s">
        <v>1609</v>
      </c>
      <c r="P1611" s="1" t="s">
        <v>13279</v>
      </c>
      <c r="Q1611" s="1" t="s">
        <v>14024</v>
      </c>
      <c r="R1611" s="1" t="s">
        <v>14087</v>
      </c>
      <c r="S1611" s="1" t="s">
        <v>1609</v>
      </c>
      <c r="T1611" s="1"/>
      <c r="U1611" s="1"/>
      <c r="V1611" s="1" t="s">
        <v>14097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6631</v>
      </c>
      <c r="G1612" s="1" t="s">
        <v>8268</v>
      </c>
      <c r="H1612" s="1" t="s">
        <v>9897</v>
      </c>
      <c r="I1612" s="1" t="s">
        <v>11539</v>
      </c>
      <c r="J1612" s="1"/>
      <c r="K1612" s="1" t="s">
        <v>11598</v>
      </c>
      <c r="L1612" s="1" t="s">
        <v>1610</v>
      </c>
      <c r="M1612" s="1" t="s">
        <v>13208</v>
      </c>
      <c r="N1612" s="1" t="s">
        <v>13270</v>
      </c>
      <c r="O1612" s="1" t="s">
        <v>1610</v>
      </c>
      <c r="P1612" s="1" t="s">
        <v>13279</v>
      </c>
      <c r="Q1612" s="1" t="s">
        <v>14025</v>
      </c>
      <c r="R1612" s="1" t="s">
        <v>14087</v>
      </c>
      <c r="S1612" s="1" t="s">
        <v>1610</v>
      </c>
      <c r="T1612" s="1"/>
      <c r="U1612" s="1"/>
      <c r="V1612" s="1" t="s">
        <v>14097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8269</v>
      </c>
      <c r="H1613" s="1" t="s">
        <v>9898</v>
      </c>
      <c r="I1613" s="1" t="s">
        <v>11540</v>
      </c>
      <c r="J1613" s="1"/>
      <c r="K1613" s="1" t="s">
        <v>11598</v>
      </c>
      <c r="L1613" s="1" t="s">
        <v>1611</v>
      </c>
      <c r="M1613" s="1" t="s">
        <v>13209</v>
      </c>
      <c r="N1613" s="1" t="s">
        <v>13270</v>
      </c>
      <c r="O1613" s="1" t="s">
        <v>1611</v>
      </c>
      <c r="P1613" s="1" t="s">
        <v>13279</v>
      </c>
      <c r="Q1613" s="1" t="s">
        <v>14026</v>
      </c>
      <c r="R1613" s="1" t="s">
        <v>14087</v>
      </c>
      <c r="S1613" s="1" t="s">
        <v>1611</v>
      </c>
      <c r="T1613" s="1"/>
      <c r="U1613" s="1"/>
      <c r="V1613" s="1" t="s">
        <v>14097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6633</v>
      </c>
      <c r="G1614" s="1" t="s">
        <v>8270</v>
      </c>
      <c r="H1614" s="1" t="s">
        <v>9899</v>
      </c>
      <c r="I1614" s="1" t="s">
        <v>11541</v>
      </c>
      <c r="J1614" s="1"/>
      <c r="K1614" s="1" t="s">
        <v>11598</v>
      </c>
      <c r="L1614" s="1" t="s">
        <v>1612</v>
      </c>
      <c r="M1614" s="1" t="s">
        <v>13210</v>
      </c>
      <c r="N1614" s="1" t="s">
        <v>13270</v>
      </c>
      <c r="O1614" s="1" t="s">
        <v>1612</v>
      </c>
      <c r="P1614" s="1" t="s">
        <v>13279</v>
      </c>
      <c r="Q1614" s="1" t="s">
        <v>14027</v>
      </c>
      <c r="R1614" s="1" t="s">
        <v>14087</v>
      </c>
      <c r="S1614" s="1" t="s">
        <v>1612</v>
      </c>
      <c r="T1614" s="1"/>
      <c r="U1614" s="1"/>
      <c r="V1614" s="1" t="s">
        <v>14097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6634</v>
      </c>
      <c r="G1615" s="1" t="s">
        <v>8271</v>
      </c>
      <c r="H1615" s="1" t="s">
        <v>9900</v>
      </c>
      <c r="I1615" s="1" t="s">
        <v>11542</v>
      </c>
      <c r="J1615" s="1"/>
      <c r="K1615" s="1" t="s">
        <v>11598</v>
      </c>
      <c r="L1615" s="1" t="s">
        <v>1613</v>
      </c>
      <c r="M1615" s="1" t="s">
        <v>13211</v>
      </c>
      <c r="N1615" s="1" t="s">
        <v>13270</v>
      </c>
      <c r="O1615" s="1" t="s">
        <v>1613</v>
      </c>
      <c r="P1615" s="1" t="s">
        <v>13279</v>
      </c>
      <c r="Q1615" s="1" t="s">
        <v>14028</v>
      </c>
      <c r="R1615" s="1" t="s">
        <v>14087</v>
      </c>
      <c r="S1615" s="1" t="s">
        <v>1613</v>
      </c>
      <c r="T1615" s="1"/>
      <c r="U1615" s="1"/>
      <c r="V1615" s="1" t="s">
        <v>14097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8272</v>
      </c>
      <c r="H1616" s="1" t="s">
        <v>9901</v>
      </c>
      <c r="I1616" s="1" t="s">
        <v>11543</v>
      </c>
      <c r="J1616" s="1"/>
      <c r="K1616" s="1" t="s">
        <v>11598</v>
      </c>
      <c r="L1616" s="1" t="s">
        <v>1614</v>
      </c>
      <c r="M1616" s="1" t="s">
        <v>13212</v>
      </c>
      <c r="N1616" s="1" t="s">
        <v>13270</v>
      </c>
      <c r="O1616" s="1" t="s">
        <v>1614</v>
      </c>
      <c r="P1616" s="1" t="s">
        <v>13279</v>
      </c>
      <c r="Q1616" s="1" t="s">
        <v>14029</v>
      </c>
      <c r="R1616" s="1" t="s">
        <v>14087</v>
      </c>
      <c r="S1616" s="1" t="s">
        <v>1614</v>
      </c>
      <c r="T1616" s="1"/>
      <c r="U1616" s="1"/>
      <c r="V1616" s="1" t="s">
        <v>14097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8273</v>
      </c>
      <c r="H1617" s="1" t="s">
        <v>9902</v>
      </c>
      <c r="I1617" s="1" t="s">
        <v>11544</v>
      </c>
      <c r="J1617" s="1"/>
      <c r="K1617" s="1" t="s">
        <v>11598</v>
      </c>
      <c r="L1617" s="1" t="s">
        <v>1615</v>
      </c>
      <c r="M1617" s="1" t="s">
        <v>13213</v>
      </c>
      <c r="N1617" s="1" t="s">
        <v>13270</v>
      </c>
      <c r="O1617" s="1" t="s">
        <v>1615</v>
      </c>
      <c r="P1617" s="1" t="s">
        <v>13279</v>
      </c>
      <c r="Q1617" s="1" t="s">
        <v>14030</v>
      </c>
      <c r="R1617" s="1" t="s">
        <v>14087</v>
      </c>
      <c r="S1617" s="1" t="s">
        <v>1615</v>
      </c>
      <c r="T1617" s="1"/>
      <c r="U1617" s="1"/>
      <c r="V1617" s="1" t="s">
        <v>14097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8274</v>
      </c>
      <c r="H1618" s="1" t="s">
        <v>9903</v>
      </c>
      <c r="I1618" s="1" t="s">
        <v>11545</v>
      </c>
      <c r="J1618" s="1"/>
      <c r="K1618" s="1" t="s">
        <v>11598</v>
      </c>
      <c r="L1618" s="1" t="s">
        <v>1616</v>
      </c>
      <c r="M1618" s="1" t="s">
        <v>13214</v>
      </c>
      <c r="N1618" s="1" t="s">
        <v>13270</v>
      </c>
      <c r="O1618" s="1" t="s">
        <v>1616</v>
      </c>
      <c r="P1618" s="1" t="s">
        <v>13279</v>
      </c>
      <c r="Q1618" s="1" t="s">
        <v>14031</v>
      </c>
      <c r="R1618" s="1" t="s">
        <v>14087</v>
      </c>
      <c r="S1618" s="1" t="s">
        <v>1616</v>
      </c>
      <c r="T1618" s="1"/>
      <c r="U1618" s="1"/>
      <c r="V1618" s="1" t="s">
        <v>14097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8275</v>
      </c>
      <c r="H1619" s="1" t="s">
        <v>9904</v>
      </c>
      <c r="I1619" s="1" t="s">
        <v>11546</v>
      </c>
      <c r="J1619" s="1"/>
      <c r="K1619" s="1" t="s">
        <v>11598</v>
      </c>
      <c r="L1619" s="1" t="s">
        <v>1617</v>
      </c>
      <c r="M1619" s="1" t="s">
        <v>13215</v>
      </c>
      <c r="N1619" s="1" t="s">
        <v>13270</v>
      </c>
      <c r="O1619" s="1" t="s">
        <v>1617</v>
      </c>
      <c r="P1619" s="1" t="s">
        <v>13279</v>
      </c>
      <c r="Q1619" s="1" t="s">
        <v>14032</v>
      </c>
      <c r="R1619" s="1" t="s">
        <v>14087</v>
      </c>
      <c r="S1619" s="1" t="s">
        <v>1617</v>
      </c>
      <c r="T1619" s="1"/>
      <c r="U1619" s="1"/>
      <c r="V1619" s="1" t="s">
        <v>14097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8276</v>
      </c>
      <c r="H1620" s="1" t="s">
        <v>9905</v>
      </c>
      <c r="I1620" s="1" t="s">
        <v>11547</v>
      </c>
      <c r="J1620" s="1"/>
      <c r="K1620" s="1" t="s">
        <v>11598</v>
      </c>
      <c r="L1620" s="1" t="s">
        <v>1618</v>
      </c>
      <c r="M1620" s="1" t="s">
        <v>13216</v>
      </c>
      <c r="N1620" s="1" t="s">
        <v>13270</v>
      </c>
      <c r="O1620" s="1" t="s">
        <v>1618</v>
      </c>
      <c r="P1620" s="1" t="s">
        <v>13279</v>
      </c>
      <c r="Q1620" s="1" t="s">
        <v>14033</v>
      </c>
      <c r="R1620" s="1" t="s">
        <v>14087</v>
      </c>
      <c r="S1620" s="1" t="s">
        <v>1618</v>
      </c>
      <c r="T1620" s="1"/>
      <c r="U1620" s="1"/>
      <c r="V1620" s="1" t="s">
        <v>14097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8277</v>
      </c>
      <c r="H1621" s="1" t="s">
        <v>9906</v>
      </c>
      <c r="I1621" s="1" t="s">
        <v>11548</v>
      </c>
      <c r="J1621" s="1"/>
      <c r="K1621" s="1" t="s">
        <v>11598</v>
      </c>
      <c r="L1621" s="1" t="s">
        <v>1619</v>
      </c>
      <c r="M1621" s="1" t="s">
        <v>13217</v>
      </c>
      <c r="N1621" s="1" t="s">
        <v>13270</v>
      </c>
      <c r="O1621" s="1" t="s">
        <v>1619</v>
      </c>
      <c r="P1621" s="1" t="s">
        <v>13279</v>
      </c>
      <c r="Q1621" s="1" t="s">
        <v>14034</v>
      </c>
      <c r="R1621" s="1" t="s">
        <v>14087</v>
      </c>
      <c r="S1621" s="1" t="s">
        <v>1619</v>
      </c>
      <c r="T1621" s="1"/>
      <c r="U1621" s="1"/>
      <c r="V1621" s="1" t="s">
        <v>14097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8278</v>
      </c>
      <c r="H1622" s="1" t="s">
        <v>9907</v>
      </c>
      <c r="I1622" s="1" t="s">
        <v>11549</v>
      </c>
      <c r="J1622" s="1"/>
      <c r="K1622" s="1" t="s">
        <v>11598</v>
      </c>
      <c r="L1622" s="1" t="s">
        <v>1620</v>
      </c>
      <c r="M1622" s="1" t="s">
        <v>13218</v>
      </c>
      <c r="N1622" s="1" t="s">
        <v>13270</v>
      </c>
      <c r="O1622" s="1" t="s">
        <v>1620</v>
      </c>
      <c r="P1622" s="1" t="s">
        <v>13279</v>
      </c>
      <c r="Q1622" s="1" t="s">
        <v>14035</v>
      </c>
      <c r="R1622" s="1" t="s">
        <v>14087</v>
      </c>
      <c r="S1622" s="1" t="s">
        <v>1620</v>
      </c>
      <c r="T1622" s="1"/>
      <c r="U1622" s="1"/>
      <c r="V1622" s="1" t="s">
        <v>14097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8279</v>
      </c>
      <c r="H1623" s="1" t="s">
        <v>9908</v>
      </c>
      <c r="I1623" s="1" t="s">
        <v>11550</v>
      </c>
      <c r="J1623" s="1"/>
      <c r="K1623" s="1" t="s">
        <v>11598</v>
      </c>
      <c r="L1623" s="1" t="s">
        <v>1621</v>
      </c>
      <c r="M1623" s="1" t="s">
        <v>13219</v>
      </c>
      <c r="N1623" s="1" t="s">
        <v>13270</v>
      </c>
      <c r="O1623" s="1" t="s">
        <v>1621</v>
      </c>
      <c r="P1623" s="1" t="s">
        <v>13279</v>
      </c>
      <c r="Q1623" s="1" t="s">
        <v>14036</v>
      </c>
      <c r="R1623" s="1" t="s">
        <v>14087</v>
      </c>
      <c r="S1623" s="1" t="s">
        <v>1621</v>
      </c>
      <c r="T1623" s="1"/>
      <c r="U1623" s="1"/>
      <c r="V1623" s="1" t="s">
        <v>14097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6642</v>
      </c>
      <c r="G1624" s="1" t="s">
        <v>8280</v>
      </c>
      <c r="H1624" s="1" t="s">
        <v>9909</v>
      </c>
      <c r="I1624" s="1" t="s">
        <v>11551</v>
      </c>
      <c r="J1624" s="1"/>
      <c r="K1624" s="1" t="s">
        <v>11598</v>
      </c>
      <c r="L1624" s="1" t="s">
        <v>1622</v>
      </c>
      <c r="M1624" s="1" t="s">
        <v>13220</v>
      </c>
      <c r="N1624" s="1" t="s">
        <v>13270</v>
      </c>
      <c r="O1624" s="1" t="s">
        <v>1622</v>
      </c>
      <c r="P1624" s="1" t="s">
        <v>13279</v>
      </c>
      <c r="Q1624" s="1" t="s">
        <v>14037</v>
      </c>
      <c r="R1624" s="1" t="s">
        <v>14087</v>
      </c>
      <c r="S1624" s="1" t="s">
        <v>1622</v>
      </c>
      <c r="T1624" s="1"/>
      <c r="U1624" s="1"/>
      <c r="V1624" s="1" t="s">
        <v>14097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8281</v>
      </c>
      <c r="H1625" s="1" t="s">
        <v>9910</v>
      </c>
      <c r="I1625" s="1" t="s">
        <v>11552</v>
      </c>
      <c r="J1625" s="1"/>
      <c r="K1625" s="1" t="s">
        <v>11598</v>
      </c>
      <c r="L1625" s="1" t="s">
        <v>1623</v>
      </c>
      <c r="M1625" s="1" t="s">
        <v>13221</v>
      </c>
      <c r="N1625" s="1" t="s">
        <v>13270</v>
      </c>
      <c r="O1625" s="1" t="s">
        <v>1623</v>
      </c>
      <c r="P1625" s="1" t="s">
        <v>13279</v>
      </c>
      <c r="Q1625" s="1" t="s">
        <v>14038</v>
      </c>
      <c r="R1625" s="1" t="s">
        <v>14087</v>
      </c>
      <c r="S1625" s="1" t="s">
        <v>1623</v>
      </c>
      <c r="T1625" s="1"/>
      <c r="U1625" s="1"/>
      <c r="V1625" s="1" t="s">
        <v>14097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8282</v>
      </c>
      <c r="H1626" s="1" t="s">
        <v>9911</v>
      </c>
      <c r="I1626" s="1" t="s">
        <v>11553</v>
      </c>
      <c r="J1626" s="1"/>
      <c r="K1626" s="1" t="s">
        <v>11598</v>
      </c>
      <c r="L1626" s="1" t="s">
        <v>1624</v>
      </c>
      <c r="M1626" s="1" t="s">
        <v>13222</v>
      </c>
      <c r="N1626" s="1" t="s">
        <v>13270</v>
      </c>
      <c r="O1626" s="1" t="s">
        <v>1624</v>
      </c>
      <c r="P1626" s="1" t="s">
        <v>13279</v>
      </c>
      <c r="Q1626" s="1" t="s">
        <v>14039</v>
      </c>
      <c r="R1626" s="1" t="s">
        <v>14087</v>
      </c>
      <c r="S1626" s="1" t="s">
        <v>1624</v>
      </c>
      <c r="T1626" s="1"/>
      <c r="U1626" s="1"/>
      <c r="V1626" s="1" t="s">
        <v>14097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8283</v>
      </c>
      <c r="H1627" s="1" t="s">
        <v>9912</v>
      </c>
      <c r="I1627" s="1" t="s">
        <v>11554</v>
      </c>
      <c r="J1627" s="1"/>
      <c r="K1627" s="1" t="s">
        <v>11598</v>
      </c>
      <c r="L1627" s="1" t="s">
        <v>1625</v>
      </c>
      <c r="M1627" s="1" t="s">
        <v>13223</v>
      </c>
      <c r="N1627" s="1" t="s">
        <v>13270</v>
      </c>
      <c r="O1627" s="1" t="s">
        <v>1625</v>
      </c>
      <c r="P1627" s="1" t="s">
        <v>13279</v>
      </c>
      <c r="Q1627" s="1" t="s">
        <v>14040</v>
      </c>
      <c r="R1627" s="1" t="s">
        <v>14087</v>
      </c>
      <c r="S1627" s="1" t="s">
        <v>1625</v>
      </c>
      <c r="T1627" s="1"/>
      <c r="U1627" s="1"/>
      <c r="V1627" s="1" t="s">
        <v>14097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8284</v>
      </c>
      <c r="H1628" s="1" t="s">
        <v>9913</v>
      </c>
      <c r="I1628" s="1" t="s">
        <v>11555</v>
      </c>
      <c r="J1628" s="1"/>
      <c r="K1628" s="1" t="s">
        <v>11598</v>
      </c>
      <c r="L1628" s="1" t="s">
        <v>1626</v>
      </c>
      <c r="M1628" s="1" t="s">
        <v>13224</v>
      </c>
      <c r="N1628" s="1" t="s">
        <v>13270</v>
      </c>
      <c r="O1628" s="1" t="s">
        <v>1626</v>
      </c>
      <c r="P1628" s="1" t="s">
        <v>13279</v>
      </c>
      <c r="Q1628" s="1" t="s">
        <v>14041</v>
      </c>
      <c r="R1628" s="1" t="s">
        <v>14087</v>
      </c>
      <c r="S1628" s="1" t="s">
        <v>1626</v>
      </c>
      <c r="T1628" s="1"/>
      <c r="U1628" s="1"/>
      <c r="V1628" s="1" t="s">
        <v>14097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6646</v>
      </c>
      <c r="G1629" s="1" t="s">
        <v>8285</v>
      </c>
      <c r="H1629" s="1" t="s">
        <v>9914</v>
      </c>
      <c r="I1629" s="1" t="s">
        <v>11556</v>
      </c>
      <c r="J1629" s="1"/>
      <c r="K1629" s="1" t="s">
        <v>11598</v>
      </c>
      <c r="L1629" s="1" t="s">
        <v>1627</v>
      </c>
      <c r="M1629" s="1" t="s">
        <v>13225</v>
      </c>
      <c r="N1629" s="1" t="s">
        <v>13270</v>
      </c>
      <c r="O1629" s="1" t="s">
        <v>1627</v>
      </c>
      <c r="P1629" s="1" t="s">
        <v>13279</v>
      </c>
      <c r="Q1629" s="1" t="s">
        <v>14042</v>
      </c>
      <c r="R1629" s="1" t="s">
        <v>14087</v>
      </c>
      <c r="S1629" s="1" t="s">
        <v>1627</v>
      </c>
      <c r="T1629" s="1"/>
      <c r="U1629" s="1"/>
      <c r="V1629" s="1" t="s">
        <v>14097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6647</v>
      </c>
      <c r="G1630" s="1" t="s">
        <v>8286</v>
      </c>
      <c r="H1630" s="1" t="s">
        <v>9915</v>
      </c>
      <c r="I1630" s="1" t="s">
        <v>11501</v>
      </c>
      <c r="J1630" s="1"/>
      <c r="K1630" s="1" t="s">
        <v>11598</v>
      </c>
      <c r="L1630" s="1" t="s">
        <v>1628</v>
      </c>
      <c r="M1630" s="1" t="s">
        <v>13226</v>
      </c>
      <c r="N1630" s="1" t="s">
        <v>13270</v>
      </c>
      <c r="O1630" s="1" t="s">
        <v>1628</v>
      </c>
      <c r="P1630" s="1" t="s">
        <v>13279</v>
      </c>
      <c r="Q1630" s="1" t="s">
        <v>14043</v>
      </c>
      <c r="R1630" s="1" t="s">
        <v>14087</v>
      </c>
      <c r="S1630" s="1" t="s">
        <v>1628</v>
      </c>
      <c r="T1630" s="1"/>
      <c r="U1630" s="1"/>
      <c r="V1630" s="1" t="s">
        <v>14097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6648</v>
      </c>
      <c r="G1631" s="1" t="s">
        <v>8287</v>
      </c>
      <c r="H1631" s="1" t="s">
        <v>9916</v>
      </c>
      <c r="I1631" s="1" t="s">
        <v>11557</v>
      </c>
      <c r="J1631" s="1"/>
      <c r="K1631" s="1" t="s">
        <v>11598</v>
      </c>
      <c r="L1631" s="1" t="s">
        <v>1629</v>
      </c>
      <c r="M1631" s="1" t="s">
        <v>13227</v>
      </c>
      <c r="N1631" s="1" t="s">
        <v>13270</v>
      </c>
      <c r="O1631" s="1" t="s">
        <v>1629</v>
      </c>
      <c r="P1631" s="1" t="s">
        <v>13279</v>
      </c>
      <c r="Q1631" s="1" t="s">
        <v>14044</v>
      </c>
      <c r="R1631" s="1" t="s">
        <v>14087</v>
      </c>
      <c r="S1631" s="1" t="s">
        <v>1629</v>
      </c>
      <c r="T1631" s="1"/>
      <c r="U1631" s="1"/>
      <c r="V1631" s="1" t="s">
        <v>14097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6649</v>
      </c>
      <c r="G1632" s="1" t="s">
        <v>8288</v>
      </c>
      <c r="H1632" s="1" t="s">
        <v>9917</v>
      </c>
      <c r="I1632" s="1" t="s">
        <v>11558</v>
      </c>
      <c r="J1632" s="1"/>
      <c r="K1632" s="1" t="s">
        <v>11598</v>
      </c>
      <c r="L1632" s="1" t="s">
        <v>1630</v>
      </c>
      <c r="M1632" s="1" t="s">
        <v>13228</v>
      </c>
      <c r="N1632" s="1" t="s">
        <v>13270</v>
      </c>
      <c r="O1632" s="1" t="s">
        <v>1630</v>
      </c>
      <c r="P1632" s="1" t="s">
        <v>13279</v>
      </c>
      <c r="Q1632" s="1" t="s">
        <v>14045</v>
      </c>
      <c r="R1632" s="1" t="s">
        <v>14087</v>
      </c>
      <c r="S1632" s="1" t="s">
        <v>1630</v>
      </c>
      <c r="T1632" s="1"/>
      <c r="U1632" s="1"/>
      <c r="V1632" s="1" t="s">
        <v>14097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8289</v>
      </c>
      <c r="H1633" s="1" t="s">
        <v>9918</v>
      </c>
      <c r="I1633" s="1" t="s">
        <v>11559</v>
      </c>
      <c r="J1633" s="1"/>
      <c r="K1633" s="1" t="s">
        <v>11598</v>
      </c>
      <c r="L1633" s="1" t="s">
        <v>1631</v>
      </c>
      <c r="M1633" s="1" t="s">
        <v>13229</v>
      </c>
      <c r="N1633" s="1" t="s">
        <v>13270</v>
      </c>
      <c r="O1633" s="1" t="s">
        <v>1631</v>
      </c>
      <c r="P1633" s="1" t="s">
        <v>13279</v>
      </c>
      <c r="Q1633" s="1" t="s">
        <v>14046</v>
      </c>
      <c r="R1633" s="1" t="s">
        <v>14087</v>
      </c>
      <c r="S1633" s="1" t="s">
        <v>1631</v>
      </c>
      <c r="T1633" s="1"/>
      <c r="U1633" s="1"/>
      <c r="V1633" s="1" t="s">
        <v>14097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8290</v>
      </c>
      <c r="H1634" s="1" t="s">
        <v>9919</v>
      </c>
      <c r="I1634" s="1" t="s">
        <v>11560</v>
      </c>
      <c r="J1634" s="1"/>
      <c r="K1634" s="1" t="s">
        <v>11598</v>
      </c>
      <c r="L1634" s="1" t="s">
        <v>1632</v>
      </c>
      <c r="M1634" s="1" t="s">
        <v>13230</v>
      </c>
      <c r="N1634" s="1" t="s">
        <v>13270</v>
      </c>
      <c r="O1634" s="1" t="s">
        <v>1632</v>
      </c>
      <c r="P1634" s="1" t="s">
        <v>13279</v>
      </c>
      <c r="Q1634" s="1" t="s">
        <v>14047</v>
      </c>
      <c r="R1634" s="1" t="s">
        <v>14087</v>
      </c>
      <c r="S1634" s="1" t="s">
        <v>1632</v>
      </c>
      <c r="T1634" s="1"/>
      <c r="U1634" s="1"/>
      <c r="V1634" s="1" t="s">
        <v>14097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6652</v>
      </c>
      <c r="G1635" s="1" t="s">
        <v>8291</v>
      </c>
      <c r="H1635" s="1" t="s">
        <v>9920</v>
      </c>
      <c r="I1635" s="1" t="s">
        <v>11561</v>
      </c>
      <c r="J1635" s="1"/>
      <c r="K1635" s="1" t="s">
        <v>11598</v>
      </c>
      <c r="L1635" s="1" t="s">
        <v>1633</v>
      </c>
      <c r="M1635" s="1" t="s">
        <v>13231</v>
      </c>
      <c r="N1635" s="1" t="s">
        <v>13270</v>
      </c>
      <c r="O1635" s="1" t="s">
        <v>1633</v>
      </c>
      <c r="P1635" s="1" t="s">
        <v>13279</v>
      </c>
      <c r="Q1635" s="1" t="s">
        <v>14048</v>
      </c>
      <c r="R1635" s="1" t="s">
        <v>14087</v>
      </c>
      <c r="S1635" s="1" t="s">
        <v>1633</v>
      </c>
      <c r="T1635" s="1"/>
      <c r="U1635" s="1"/>
      <c r="V1635" s="1" t="s">
        <v>14097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6653</v>
      </c>
      <c r="G1636" s="1" t="s">
        <v>8292</v>
      </c>
      <c r="H1636" s="1" t="s">
        <v>9921</v>
      </c>
      <c r="I1636" s="1" t="s">
        <v>11562</v>
      </c>
      <c r="J1636" s="1"/>
      <c r="K1636" s="1" t="s">
        <v>11598</v>
      </c>
      <c r="L1636" s="1" t="s">
        <v>1634</v>
      </c>
      <c r="M1636" s="1" t="s">
        <v>13232</v>
      </c>
      <c r="N1636" s="1" t="s">
        <v>13270</v>
      </c>
      <c r="O1636" s="1" t="s">
        <v>1634</v>
      </c>
      <c r="P1636" s="1" t="s">
        <v>13279</v>
      </c>
      <c r="Q1636" s="1" t="s">
        <v>14049</v>
      </c>
      <c r="R1636" s="1" t="s">
        <v>14087</v>
      </c>
      <c r="S1636" s="1" t="s">
        <v>1634</v>
      </c>
      <c r="T1636" s="1"/>
      <c r="U1636" s="1"/>
      <c r="V1636" s="1" t="s">
        <v>14097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6654</v>
      </c>
      <c r="G1637" s="1" t="s">
        <v>5022</v>
      </c>
      <c r="H1637" s="1" t="s">
        <v>9922</v>
      </c>
      <c r="I1637" s="1" t="s">
        <v>11563</v>
      </c>
      <c r="J1637" s="1"/>
      <c r="K1637" s="1" t="s">
        <v>11598</v>
      </c>
      <c r="L1637" s="1" t="s">
        <v>1635</v>
      </c>
      <c r="M1637" s="1" t="s">
        <v>13233</v>
      </c>
      <c r="N1637" s="1" t="s">
        <v>13270</v>
      </c>
      <c r="O1637" s="1" t="s">
        <v>1635</v>
      </c>
      <c r="P1637" s="1" t="s">
        <v>13279</v>
      </c>
      <c r="Q1637" s="1" t="s">
        <v>14050</v>
      </c>
      <c r="R1637" s="1" t="s">
        <v>14087</v>
      </c>
      <c r="S1637" s="1" t="s">
        <v>1635</v>
      </c>
      <c r="T1637" s="1"/>
      <c r="U1637" s="1"/>
      <c r="V1637" s="1" t="s">
        <v>14097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6655</v>
      </c>
      <c r="G1638" s="1" t="s">
        <v>8293</v>
      </c>
      <c r="H1638" s="1" t="s">
        <v>9923</v>
      </c>
      <c r="I1638" s="1" t="s">
        <v>11564</v>
      </c>
      <c r="J1638" s="1"/>
      <c r="K1638" s="1" t="s">
        <v>11598</v>
      </c>
      <c r="L1638" s="1" t="s">
        <v>1636</v>
      </c>
      <c r="M1638" s="1" t="s">
        <v>13234</v>
      </c>
      <c r="N1638" s="1" t="s">
        <v>13270</v>
      </c>
      <c r="O1638" s="1" t="s">
        <v>1636</v>
      </c>
      <c r="P1638" s="1" t="s">
        <v>13279</v>
      </c>
      <c r="Q1638" s="1" t="s">
        <v>14051</v>
      </c>
      <c r="R1638" s="1" t="s">
        <v>14087</v>
      </c>
      <c r="S1638" s="1" t="s">
        <v>1636</v>
      </c>
      <c r="T1638" s="1"/>
      <c r="U1638" s="1"/>
      <c r="V1638" s="1" t="s">
        <v>14097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6656</v>
      </c>
      <c r="G1639" s="1" t="s">
        <v>8294</v>
      </c>
      <c r="H1639" s="1" t="s">
        <v>9924</v>
      </c>
      <c r="I1639" s="1" t="s">
        <v>11565</v>
      </c>
      <c r="J1639" s="1"/>
      <c r="K1639" s="1" t="s">
        <v>11598</v>
      </c>
      <c r="L1639" s="1" t="s">
        <v>1637</v>
      </c>
      <c r="M1639" s="1" t="s">
        <v>13235</v>
      </c>
      <c r="N1639" s="1" t="s">
        <v>13270</v>
      </c>
      <c r="O1639" s="1" t="s">
        <v>1637</v>
      </c>
      <c r="P1639" s="1" t="s">
        <v>13279</v>
      </c>
      <c r="Q1639" s="1" t="s">
        <v>14052</v>
      </c>
      <c r="R1639" s="1" t="s">
        <v>14087</v>
      </c>
      <c r="S1639" s="1" t="s">
        <v>1637</v>
      </c>
      <c r="T1639" s="1"/>
      <c r="U1639" s="1"/>
      <c r="V1639" s="1" t="s">
        <v>14097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8295</v>
      </c>
      <c r="H1640" s="1" t="s">
        <v>9925</v>
      </c>
      <c r="I1640" s="1" t="s">
        <v>11566</v>
      </c>
      <c r="J1640" s="1"/>
      <c r="K1640" s="1" t="s">
        <v>11598</v>
      </c>
      <c r="L1640" s="1" t="s">
        <v>1638</v>
      </c>
      <c r="M1640" s="1" t="s">
        <v>13236</v>
      </c>
      <c r="N1640" s="1" t="s">
        <v>13270</v>
      </c>
      <c r="O1640" s="1" t="s">
        <v>1638</v>
      </c>
      <c r="P1640" s="1" t="s">
        <v>13279</v>
      </c>
      <c r="Q1640" s="1" t="s">
        <v>14053</v>
      </c>
      <c r="R1640" s="1" t="s">
        <v>14087</v>
      </c>
      <c r="S1640" s="1" t="s">
        <v>1638</v>
      </c>
      <c r="T1640" s="1"/>
      <c r="U1640" s="1"/>
      <c r="V1640" s="1" t="s">
        <v>14097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8296</v>
      </c>
      <c r="H1641" s="1" t="s">
        <v>9926</v>
      </c>
      <c r="I1641" s="1" t="s">
        <v>11567</v>
      </c>
      <c r="J1641" s="1"/>
      <c r="K1641" s="1" t="s">
        <v>11598</v>
      </c>
      <c r="L1641" s="1" t="s">
        <v>1639</v>
      </c>
      <c r="M1641" s="1" t="s">
        <v>13237</v>
      </c>
      <c r="N1641" s="1" t="s">
        <v>13270</v>
      </c>
      <c r="O1641" s="1" t="s">
        <v>1639</v>
      </c>
      <c r="P1641" s="1" t="s">
        <v>13279</v>
      </c>
      <c r="Q1641" s="1" t="s">
        <v>14054</v>
      </c>
      <c r="R1641" s="1" t="s">
        <v>14087</v>
      </c>
      <c r="S1641" s="1" t="s">
        <v>1639</v>
      </c>
      <c r="T1641" s="1"/>
      <c r="U1641" s="1"/>
      <c r="V1641" s="1" t="s">
        <v>14097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8297</v>
      </c>
      <c r="H1642" s="1" t="s">
        <v>9927</v>
      </c>
      <c r="I1642" s="1" t="s">
        <v>10328</v>
      </c>
      <c r="J1642" s="1"/>
      <c r="K1642" s="1" t="s">
        <v>11598</v>
      </c>
      <c r="L1642" s="1" t="s">
        <v>1640</v>
      </c>
      <c r="M1642" s="1" t="s">
        <v>13238</v>
      </c>
      <c r="N1642" s="1" t="s">
        <v>13270</v>
      </c>
      <c r="O1642" s="1" t="s">
        <v>1640</v>
      </c>
      <c r="P1642" s="1" t="s">
        <v>13279</v>
      </c>
      <c r="Q1642" s="1" t="s">
        <v>14055</v>
      </c>
      <c r="R1642" s="1" t="s">
        <v>14087</v>
      </c>
      <c r="S1642" s="1" t="s">
        <v>1640</v>
      </c>
      <c r="T1642" s="1"/>
      <c r="U1642" s="1"/>
      <c r="V1642" s="1" t="s">
        <v>14097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8298</v>
      </c>
      <c r="H1643" s="1" t="s">
        <v>9928</v>
      </c>
      <c r="I1643" s="1" t="s">
        <v>11568</v>
      </c>
      <c r="J1643" s="1"/>
      <c r="K1643" s="1" t="s">
        <v>11598</v>
      </c>
      <c r="L1643" s="1" t="s">
        <v>1641</v>
      </c>
      <c r="M1643" s="1" t="s">
        <v>13239</v>
      </c>
      <c r="N1643" s="1" t="s">
        <v>13270</v>
      </c>
      <c r="O1643" s="1" t="s">
        <v>1641</v>
      </c>
      <c r="P1643" s="1" t="s">
        <v>13279</v>
      </c>
      <c r="Q1643" s="1" t="s">
        <v>14056</v>
      </c>
      <c r="R1643" s="1" t="s">
        <v>14087</v>
      </c>
      <c r="S1643" s="1" t="s">
        <v>1641</v>
      </c>
      <c r="T1643" s="1"/>
      <c r="U1643" s="1"/>
      <c r="V1643" s="1" t="s">
        <v>14097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8299</v>
      </c>
      <c r="H1644" s="1" t="s">
        <v>9929</v>
      </c>
      <c r="I1644" s="1" t="s">
        <v>11569</v>
      </c>
      <c r="J1644" s="1"/>
      <c r="K1644" s="1" t="s">
        <v>11598</v>
      </c>
      <c r="L1644" s="1" t="s">
        <v>1642</v>
      </c>
      <c r="M1644" s="1" t="s">
        <v>13240</v>
      </c>
      <c r="N1644" s="1" t="s">
        <v>13270</v>
      </c>
      <c r="O1644" s="1" t="s">
        <v>1642</v>
      </c>
      <c r="P1644" s="1" t="s">
        <v>13279</v>
      </c>
      <c r="Q1644" s="1" t="s">
        <v>14057</v>
      </c>
      <c r="R1644" s="1" t="s">
        <v>14087</v>
      </c>
      <c r="S1644" s="1" t="s">
        <v>1642</v>
      </c>
      <c r="T1644" s="1"/>
      <c r="U1644" s="1"/>
      <c r="V1644" s="1" t="s">
        <v>14097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8300</v>
      </c>
      <c r="H1645" s="1" t="s">
        <v>9930</v>
      </c>
      <c r="I1645" s="1" t="s">
        <v>11570</v>
      </c>
      <c r="J1645" s="1"/>
      <c r="K1645" s="1" t="s">
        <v>11598</v>
      </c>
      <c r="L1645" s="1" t="s">
        <v>1643</v>
      </c>
      <c r="M1645" s="1" t="s">
        <v>13241</v>
      </c>
      <c r="N1645" s="1" t="s">
        <v>13270</v>
      </c>
      <c r="O1645" s="1" t="s">
        <v>1643</v>
      </c>
      <c r="P1645" s="1" t="s">
        <v>13279</v>
      </c>
      <c r="Q1645" s="1" t="s">
        <v>14058</v>
      </c>
      <c r="R1645" s="1" t="s">
        <v>14087</v>
      </c>
      <c r="S1645" s="1" t="s">
        <v>1643</v>
      </c>
      <c r="T1645" s="1"/>
      <c r="U1645" s="1"/>
      <c r="V1645" s="1" t="s">
        <v>14097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8301</v>
      </c>
      <c r="H1646" s="1" t="s">
        <v>9931</v>
      </c>
      <c r="I1646" s="1" t="s">
        <v>11571</v>
      </c>
      <c r="J1646" s="1"/>
      <c r="K1646" s="1" t="s">
        <v>11598</v>
      </c>
      <c r="L1646" s="1" t="s">
        <v>1644</v>
      </c>
      <c r="M1646" s="1" t="s">
        <v>13242</v>
      </c>
      <c r="N1646" s="1" t="s">
        <v>13270</v>
      </c>
      <c r="O1646" s="1" t="s">
        <v>1644</v>
      </c>
      <c r="P1646" s="1" t="s">
        <v>13279</v>
      </c>
      <c r="Q1646" s="1" t="s">
        <v>14059</v>
      </c>
      <c r="R1646" s="1" t="s">
        <v>14087</v>
      </c>
      <c r="S1646" s="1" t="s">
        <v>1644</v>
      </c>
      <c r="T1646" s="1"/>
      <c r="U1646" s="1"/>
      <c r="V1646" s="1" t="s">
        <v>14097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8302</v>
      </c>
      <c r="H1647" s="1" t="s">
        <v>9932</v>
      </c>
      <c r="I1647" s="1" t="s">
        <v>11572</v>
      </c>
      <c r="J1647" s="1"/>
      <c r="K1647" s="1" t="s">
        <v>11598</v>
      </c>
      <c r="L1647" s="1" t="s">
        <v>1645</v>
      </c>
      <c r="M1647" s="1" t="s">
        <v>13243</v>
      </c>
      <c r="N1647" s="1" t="s">
        <v>13270</v>
      </c>
      <c r="O1647" s="1" t="s">
        <v>1645</v>
      </c>
      <c r="P1647" s="1" t="s">
        <v>13279</v>
      </c>
      <c r="Q1647" s="1" t="s">
        <v>14060</v>
      </c>
      <c r="R1647" s="1" t="s">
        <v>14087</v>
      </c>
      <c r="S1647" s="1" t="s">
        <v>1645</v>
      </c>
      <c r="T1647" s="1"/>
      <c r="U1647" s="1"/>
      <c r="V1647" s="1" t="s">
        <v>14097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8303</v>
      </c>
      <c r="H1648" s="1" t="s">
        <v>9933</v>
      </c>
      <c r="I1648" s="1" t="s">
        <v>11573</v>
      </c>
      <c r="J1648" s="1"/>
      <c r="K1648" s="1" t="s">
        <v>11598</v>
      </c>
      <c r="L1648" s="1" t="s">
        <v>1646</v>
      </c>
      <c r="M1648" s="1" t="s">
        <v>13244</v>
      </c>
      <c r="N1648" s="1" t="s">
        <v>13270</v>
      </c>
      <c r="O1648" s="1" t="s">
        <v>1646</v>
      </c>
      <c r="P1648" s="1" t="s">
        <v>13279</v>
      </c>
      <c r="Q1648" s="1" t="s">
        <v>14061</v>
      </c>
      <c r="R1648" s="1" t="s">
        <v>14087</v>
      </c>
      <c r="S1648" s="1" t="s">
        <v>1646</v>
      </c>
      <c r="T1648" s="1"/>
      <c r="U1648" s="1"/>
      <c r="V1648" s="1" t="s">
        <v>14097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8304</v>
      </c>
      <c r="H1649" s="1" t="s">
        <v>9934</v>
      </c>
      <c r="I1649" s="1" t="s">
        <v>11574</v>
      </c>
      <c r="J1649" s="1"/>
      <c r="K1649" s="1" t="s">
        <v>11598</v>
      </c>
      <c r="L1649" s="1" t="s">
        <v>1647</v>
      </c>
      <c r="M1649" s="1" t="s">
        <v>13245</v>
      </c>
      <c r="N1649" s="1" t="s">
        <v>13270</v>
      </c>
      <c r="O1649" s="1" t="s">
        <v>1647</v>
      </c>
      <c r="P1649" s="1" t="s">
        <v>13279</v>
      </c>
      <c r="Q1649" s="1" t="s">
        <v>14062</v>
      </c>
      <c r="R1649" s="1" t="s">
        <v>14087</v>
      </c>
      <c r="S1649" s="1" t="s">
        <v>1647</v>
      </c>
      <c r="T1649" s="1"/>
      <c r="U1649" s="1"/>
      <c r="V1649" s="1" t="s">
        <v>14097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8305</v>
      </c>
      <c r="H1650" s="1" t="s">
        <v>9935</v>
      </c>
      <c r="I1650" s="1" t="s">
        <v>11575</v>
      </c>
      <c r="J1650" s="1"/>
      <c r="K1650" s="1" t="s">
        <v>11598</v>
      </c>
      <c r="L1650" s="1" t="s">
        <v>1648</v>
      </c>
      <c r="M1650" s="1" t="s">
        <v>13246</v>
      </c>
      <c r="N1650" s="1" t="s">
        <v>13270</v>
      </c>
      <c r="O1650" s="1" t="s">
        <v>1648</v>
      </c>
      <c r="P1650" s="1" t="s">
        <v>13279</v>
      </c>
      <c r="Q1650" s="1" t="s">
        <v>14063</v>
      </c>
      <c r="R1650" s="1" t="s">
        <v>14087</v>
      </c>
      <c r="S1650" s="1" t="s">
        <v>1648</v>
      </c>
      <c r="T1650" s="1"/>
      <c r="U1650" s="1"/>
      <c r="V1650" s="1" t="s">
        <v>14097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6667</v>
      </c>
      <c r="G1651" s="1" t="s">
        <v>8306</v>
      </c>
      <c r="H1651" s="1" t="s">
        <v>9936</v>
      </c>
      <c r="I1651" s="1" t="s">
        <v>11576</v>
      </c>
      <c r="J1651" s="1"/>
      <c r="K1651" s="1" t="s">
        <v>11598</v>
      </c>
      <c r="L1651" s="1" t="s">
        <v>1649</v>
      </c>
      <c r="M1651" s="1" t="s">
        <v>13247</v>
      </c>
      <c r="N1651" s="1" t="s">
        <v>13270</v>
      </c>
      <c r="O1651" s="1" t="s">
        <v>1649</v>
      </c>
      <c r="P1651" s="1" t="s">
        <v>13279</v>
      </c>
      <c r="Q1651" s="1" t="s">
        <v>14064</v>
      </c>
      <c r="R1651" s="1" t="s">
        <v>14087</v>
      </c>
      <c r="S1651" s="1" t="s">
        <v>1649</v>
      </c>
      <c r="T1651" s="1"/>
      <c r="U1651" s="1"/>
      <c r="V1651" s="1" t="s">
        <v>14097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6668</v>
      </c>
      <c r="G1652" s="1" t="s">
        <v>8307</v>
      </c>
      <c r="H1652" s="1" t="s">
        <v>9937</v>
      </c>
      <c r="I1652" s="1" t="s">
        <v>11577</v>
      </c>
      <c r="J1652" s="1"/>
      <c r="K1652" s="1" t="s">
        <v>11598</v>
      </c>
      <c r="L1652" s="1" t="s">
        <v>1650</v>
      </c>
      <c r="M1652" s="1" t="s">
        <v>13248</v>
      </c>
      <c r="N1652" s="1" t="s">
        <v>13270</v>
      </c>
      <c r="O1652" s="1" t="s">
        <v>1650</v>
      </c>
      <c r="P1652" s="1" t="s">
        <v>13279</v>
      </c>
      <c r="Q1652" s="1" t="s">
        <v>14065</v>
      </c>
      <c r="R1652" s="1" t="s">
        <v>14087</v>
      </c>
      <c r="S1652" s="1" t="s">
        <v>1650</v>
      </c>
      <c r="T1652" s="1"/>
      <c r="U1652" s="1"/>
      <c r="V1652" s="1" t="s">
        <v>14097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6669</v>
      </c>
      <c r="G1653" s="1" t="s">
        <v>8308</v>
      </c>
      <c r="H1653" s="1" t="s">
        <v>9938</v>
      </c>
      <c r="I1653" s="1" t="s">
        <v>11578</v>
      </c>
      <c r="J1653" s="1"/>
      <c r="K1653" s="1" t="s">
        <v>11598</v>
      </c>
      <c r="L1653" s="1" t="s">
        <v>1651</v>
      </c>
      <c r="M1653" s="1" t="s">
        <v>13249</v>
      </c>
      <c r="N1653" s="1" t="s">
        <v>13270</v>
      </c>
      <c r="O1653" s="1" t="s">
        <v>1651</v>
      </c>
      <c r="P1653" s="1" t="s">
        <v>13279</v>
      </c>
      <c r="Q1653" s="1" t="s">
        <v>14066</v>
      </c>
      <c r="R1653" s="1" t="s">
        <v>14087</v>
      </c>
      <c r="S1653" s="1" t="s">
        <v>1651</v>
      </c>
      <c r="T1653" s="1"/>
      <c r="U1653" s="1"/>
      <c r="V1653" s="1" t="s">
        <v>14097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6670</v>
      </c>
      <c r="G1654" s="1" t="s">
        <v>8309</v>
      </c>
      <c r="H1654" s="1" t="s">
        <v>9939</v>
      </c>
      <c r="I1654" s="1" t="s">
        <v>11579</v>
      </c>
      <c r="J1654" s="1"/>
      <c r="K1654" s="1" t="s">
        <v>11598</v>
      </c>
      <c r="L1654" s="1" t="s">
        <v>1652</v>
      </c>
      <c r="M1654" s="1" t="s">
        <v>13250</v>
      </c>
      <c r="N1654" s="1" t="s">
        <v>13270</v>
      </c>
      <c r="O1654" s="1" t="s">
        <v>1652</v>
      </c>
      <c r="P1654" s="1" t="s">
        <v>13279</v>
      </c>
      <c r="Q1654" s="1" t="s">
        <v>14067</v>
      </c>
      <c r="R1654" s="1" t="s">
        <v>14087</v>
      </c>
      <c r="S1654" s="1" t="s">
        <v>1652</v>
      </c>
      <c r="T1654" s="1"/>
      <c r="U1654" s="1"/>
      <c r="V1654" s="1" t="s">
        <v>14097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8310</v>
      </c>
      <c r="H1655" s="1" t="s">
        <v>9940</v>
      </c>
      <c r="I1655" s="1" t="s">
        <v>11580</v>
      </c>
      <c r="J1655" s="1"/>
      <c r="K1655" s="1" t="s">
        <v>11598</v>
      </c>
      <c r="L1655" s="1" t="s">
        <v>1653</v>
      </c>
      <c r="M1655" s="1" t="s">
        <v>13251</v>
      </c>
      <c r="N1655" s="1" t="s">
        <v>13270</v>
      </c>
      <c r="O1655" s="1" t="s">
        <v>1653</v>
      </c>
      <c r="P1655" s="1" t="s">
        <v>13279</v>
      </c>
      <c r="Q1655" s="1" t="s">
        <v>14068</v>
      </c>
      <c r="R1655" s="1" t="s">
        <v>14087</v>
      </c>
      <c r="S1655" s="1" t="s">
        <v>1653</v>
      </c>
      <c r="T1655" s="1"/>
      <c r="U1655" s="1"/>
      <c r="V1655" s="1" t="s">
        <v>14097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8311</v>
      </c>
      <c r="H1656" s="1" t="s">
        <v>9941</v>
      </c>
      <c r="I1656" s="1" t="s">
        <v>11581</v>
      </c>
      <c r="J1656" s="1"/>
      <c r="K1656" s="1" t="s">
        <v>11598</v>
      </c>
      <c r="L1656" s="1" t="s">
        <v>1654</v>
      </c>
      <c r="M1656" s="1" t="s">
        <v>13252</v>
      </c>
      <c r="N1656" s="1" t="s">
        <v>13270</v>
      </c>
      <c r="O1656" s="1" t="s">
        <v>1654</v>
      </c>
      <c r="P1656" s="1" t="s">
        <v>13279</v>
      </c>
      <c r="Q1656" s="1" t="s">
        <v>14069</v>
      </c>
      <c r="R1656" s="1" t="s">
        <v>14087</v>
      </c>
      <c r="S1656" s="1" t="s">
        <v>1654</v>
      </c>
      <c r="T1656" s="1"/>
      <c r="U1656" s="1"/>
      <c r="V1656" s="1" t="s">
        <v>14097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8312</v>
      </c>
      <c r="H1657" s="1" t="s">
        <v>9942</v>
      </c>
      <c r="I1657" s="1" t="s">
        <v>11582</v>
      </c>
      <c r="J1657" s="1"/>
      <c r="K1657" s="1" t="s">
        <v>11598</v>
      </c>
      <c r="L1657" s="1" t="s">
        <v>1655</v>
      </c>
      <c r="M1657" s="1" t="s">
        <v>13253</v>
      </c>
      <c r="N1657" s="1" t="s">
        <v>13270</v>
      </c>
      <c r="O1657" s="1" t="s">
        <v>1655</v>
      </c>
      <c r="P1657" s="1" t="s">
        <v>13279</v>
      </c>
      <c r="Q1657" s="1" t="s">
        <v>14070</v>
      </c>
      <c r="R1657" s="1" t="s">
        <v>14087</v>
      </c>
      <c r="S1657" s="1" t="s">
        <v>1655</v>
      </c>
      <c r="T1657" s="1"/>
      <c r="U1657" s="1"/>
      <c r="V1657" s="1" t="s">
        <v>14097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8313</v>
      </c>
      <c r="H1658" s="1" t="s">
        <v>9943</v>
      </c>
      <c r="I1658" s="1" t="s">
        <v>11583</v>
      </c>
      <c r="J1658" s="1"/>
      <c r="K1658" s="1" t="s">
        <v>11598</v>
      </c>
      <c r="L1658" s="1" t="s">
        <v>1656</v>
      </c>
      <c r="M1658" s="1" t="s">
        <v>13254</v>
      </c>
      <c r="N1658" s="1" t="s">
        <v>13270</v>
      </c>
      <c r="O1658" s="1" t="s">
        <v>1656</v>
      </c>
      <c r="P1658" s="1" t="s">
        <v>13279</v>
      </c>
      <c r="Q1658" s="1" t="s">
        <v>14071</v>
      </c>
      <c r="R1658" s="1" t="s">
        <v>14087</v>
      </c>
      <c r="S1658" s="1" t="s">
        <v>1656</v>
      </c>
      <c r="T1658" s="1"/>
      <c r="U1658" s="1"/>
      <c r="V1658" s="1" t="s">
        <v>14097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8314</v>
      </c>
      <c r="H1659" s="1" t="s">
        <v>9944</v>
      </c>
      <c r="I1659" s="1" t="s">
        <v>11584</v>
      </c>
      <c r="J1659" s="1"/>
      <c r="K1659" s="1" t="s">
        <v>11598</v>
      </c>
      <c r="L1659" s="1" t="s">
        <v>1657</v>
      </c>
      <c r="M1659" s="1" t="s">
        <v>13255</v>
      </c>
      <c r="N1659" s="1" t="s">
        <v>13270</v>
      </c>
      <c r="O1659" s="1" t="s">
        <v>1657</v>
      </c>
      <c r="P1659" s="1" t="s">
        <v>13279</v>
      </c>
      <c r="Q1659" s="1" t="s">
        <v>14072</v>
      </c>
      <c r="R1659" s="1" t="s">
        <v>14087</v>
      </c>
      <c r="S1659" s="1" t="s">
        <v>1657</v>
      </c>
      <c r="T1659" s="1"/>
      <c r="U1659" s="1"/>
      <c r="V1659" s="1" t="s">
        <v>14097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8315</v>
      </c>
      <c r="H1660" s="1" t="s">
        <v>9945</v>
      </c>
      <c r="I1660" s="1" t="s">
        <v>11585</v>
      </c>
      <c r="J1660" s="1"/>
      <c r="K1660" s="1" t="s">
        <v>11598</v>
      </c>
      <c r="L1660" s="1" t="s">
        <v>1658</v>
      </c>
      <c r="M1660" s="1" t="s">
        <v>13256</v>
      </c>
      <c r="N1660" s="1" t="s">
        <v>13270</v>
      </c>
      <c r="O1660" s="1" t="s">
        <v>1658</v>
      </c>
      <c r="P1660" s="1" t="s">
        <v>13279</v>
      </c>
      <c r="Q1660" s="1" t="s">
        <v>14073</v>
      </c>
      <c r="R1660" s="1" t="s">
        <v>14087</v>
      </c>
      <c r="S1660" s="1" t="s">
        <v>1658</v>
      </c>
      <c r="T1660" s="1"/>
      <c r="U1660" s="1"/>
      <c r="V1660" s="1" t="s">
        <v>14097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8316</v>
      </c>
      <c r="H1661" s="1" t="s">
        <v>9946</v>
      </c>
      <c r="I1661" s="1" t="s">
        <v>11586</v>
      </c>
      <c r="J1661" s="1"/>
      <c r="K1661" s="1" t="s">
        <v>11598</v>
      </c>
      <c r="L1661" s="1" t="s">
        <v>1659</v>
      </c>
      <c r="M1661" s="1" t="s">
        <v>13257</v>
      </c>
      <c r="N1661" s="1" t="s">
        <v>13270</v>
      </c>
      <c r="O1661" s="1" t="s">
        <v>1659</v>
      </c>
      <c r="P1661" s="1" t="s">
        <v>13279</v>
      </c>
      <c r="Q1661" s="1" t="s">
        <v>14074</v>
      </c>
      <c r="R1661" s="1" t="s">
        <v>14087</v>
      </c>
      <c r="S1661" s="1" t="s">
        <v>1659</v>
      </c>
      <c r="T1661" s="1"/>
      <c r="U1661" s="1"/>
      <c r="V1661" s="1" t="s">
        <v>14097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8317</v>
      </c>
      <c r="H1662" s="1" t="s">
        <v>9947</v>
      </c>
      <c r="I1662" s="1" t="s">
        <v>11587</v>
      </c>
      <c r="J1662" s="1"/>
      <c r="K1662" s="1" t="s">
        <v>11598</v>
      </c>
      <c r="L1662" s="1" t="s">
        <v>1660</v>
      </c>
      <c r="M1662" s="1" t="s">
        <v>13258</v>
      </c>
      <c r="N1662" s="1" t="s">
        <v>13270</v>
      </c>
      <c r="O1662" s="1" t="s">
        <v>1660</v>
      </c>
      <c r="P1662" s="1" t="s">
        <v>13279</v>
      </c>
      <c r="Q1662" s="1" t="s">
        <v>14075</v>
      </c>
      <c r="R1662" s="1" t="s">
        <v>14087</v>
      </c>
      <c r="S1662" s="1" t="s">
        <v>1660</v>
      </c>
      <c r="T1662" s="1"/>
      <c r="U1662" s="1"/>
      <c r="V1662" s="1" t="s">
        <v>14097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8318</v>
      </c>
      <c r="H1663" s="1" t="s">
        <v>9948</v>
      </c>
      <c r="I1663" s="1" t="s">
        <v>11588</v>
      </c>
      <c r="J1663" s="1"/>
      <c r="K1663" s="1" t="s">
        <v>11598</v>
      </c>
      <c r="L1663" s="1" t="s">
        <v>1661</v>
      </c>
      <c r="M1663" s="1" t="s">
        <v>13259</v>
      </c>
      <c r="N1663" s="1" t="s">
        <v>13270</v>
      </c>
      <c r="O1663" s="1" t="s">
        <v>1661</v>
      </c>
      <c r="P1663" s="1" t="s">
        <v>13279</v>
      </c>
      <c r="Q1663" s="1" t="s">
        <v>14076</v>
      </c>
      <c r="R1663" s="1" t="s">
        <v>14087</v>
      </c>
      <c r="S1663" s="1" t="s">
        <v>1661</v>
      </c>
      <c r="T1663" s="1"/>
      <c r="U1663" s="1"/>
      <c r="V1663" s="1" t="s">
        <v>14097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8319</v>
      </c>
      <c r="H1664" s="1" t="s">
        <v>9949</v>
      </c>
      <c r="I1664" s="1" t="s">
        <v>11589</v>
      </c>
      <c r="J1664" s="1"/>
      <c r="K1664" s="1" t="s">
        <v>11598</v>
      </c>
      <c r="L1664" s="1" t="s">
        <v>1662</v>
      </c>
      <c r="M1664" s="1" t="s">
        <v>13260</v>
      </c>
      <c r="N1664" s="1" t="s">
        <v>13270</v>
      </c>
      <c r="O1664" s="1" t="s">
        <v>1662</v>
      </c>
      <c r="P1664" s="1" t="s">
        <v>13279</v>
      </c>
      <c r="Q1664" s="1" t="s">
        <v>14077</v>
      </c>
      <c r="R1664" s="1" t="s">
        <v>14087</v>
      </c>
      <c r="S1664" s="1" t="s">
        <v>1662</v>
      </c>
      <c r="T1664" s="1"/>
      <c r="U1664" s="1"/>
      <c r="V1664" s="1" t="s">
        <v>14097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6681</v>
      </c>
      <c r="G1665" s="1" t="s">
        <v>8320</v>
      </c>
      <c r="H1665" s="1" t="s">
        <v>9950</v>
      </c>
      <c r="I1665" s="1" t="s">
        <v>11590</v>
      </c>
      <c r="J1665" s="1"/>
      <c r="K1665" s="1" t="s">
        <v>11598</v>
      </c>
      <c r="L1665" s="1" t="s">
        <v>1663</v>
      </c>
      <c r="M1665" s="1" t="s">
        <v>13261</v>
      </c>
      <c r="N1665" s="1" t="s">
        <v>13270</v>
      </c>
      <c r="O1665" s="1" t="s">
        <v>1663</v>
      </c>
      <c r="P1665" s="1" t="s">
        <v>13279</v>
      </c>
      <c r="Q1665" s="1" t="s">
        <v>14078</v>
      </c>
      <c r="R1665" s="1" t="s">
        <v>14087</v>
      </c>
      <c r="S1665" s="1" t="s">
        <v>1663</v>
      </c>
      <c r="T1665" s="1"/>
      <c r="U1665" s="1"/>
      <c r="V1665" s="1" t="s">
        <v>14097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6682</v>
      </c>
      <c r="G1666" s="1" t="s">
        <v>8321</v>
      </c>
      <c r="H1666" s="1" t="s">
        <v>9951</v>
      </c>
      <c r="I1666" s="1" t="s">
        <v>11591</v>
      </c>
      <c r="J1666" s="1"/>
      <c r="K1666" s="1" t="s">
        <v>11598</v>
      </c>
      <c r="L1666" s="1" t="s">
        <v>1664</v>
      </c>
      <c r="M1666" s="1" t="s">
        <v>13262</v>
      </c>
      <c r="N1666" s="1" t="s">
        <v>13270</v>
      </c>
      <c r="O1666" s="1" t="s">
        <v>1664</v>
      </c>
      <c r="P1666" s="1" t="s">
        <v>13279</v>
      </c>
      <c r="Q1666" s="1" t="s">
        <v>14079</v>
      </c>
      <c r="R1666" s="1" t="s">
        <v>14087</v>
      </c>
      <c r="S1666" s="1" t="s">
        <v>1664</v>
      </c>
      <c r="T1666" s="1"/>
      <c r="U1666" s="1"/>
      <c r="V1666" s="1" t="s">
        <v>14097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6683</v>
      </c>
      <c r="G1667" s="1" t="s">
        <v>8322</v>
      </c>
      <c r="H1667" s="1" t="s">
        <v>9952</v>
      </c>
      <c r="I1667" s="1" t="s">
        <v>10204</v>
      </c>
      <c r="J1667" s="1"/>
      <c r="K1667" s="1" t="s">
        <v>11598</v>
      </c>
      <c r="L1667" s="1" t="s">
        <v>1665</v>
      </c>
      <c r="M1667" s="1" t="s">
        <v>13263</v>
      </c>
      <c r="N1667" s="1" t="s">
        <v>13270</v>
      </c>
      <c r="O1667" s="1" t="s">
        <v>1665</v>
      </c>
      <c r="P1667" s="1" t="s">
        <v>13279</v>
      </c>
      <c r="Q1667" s="1" t="s">
        <v>14080</v>
      </c>
      <c r="R1667" s="1" t="s">
        <v>14087</v>
      </c>
      <c r="S1667" s="1" t="s">
        <v>1665</v>
      </c>
      <c r="T1667" s="1"/>
      <c r="U1667" s="1"/>
      <c r="V1667" s="1" t="s">
        <v>14097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6684</v>
      </c>
      <c r="G1668" s="1" t="s">
        <v>8323</v>
      </c>
      <c r="H1668" s="1" t="s">
        <v>9953</v>
      </c>
      <c r="I1668" s="1" t="s">
        <v>10788</v>
      </c>
      <c r="J1668" s="1"/>
      <c r="K1668" s="1" t="s">
        <v>11598</v>
      </c>
      <c r="L1668" s="1" t="s">
        <v>1666</v>
      </c>
      <c r="M1668" s="1" t="s">
        <v>13264</v>
      </c>
      <c r="N1668" s="1" t="s">
        <v>13270</v>
      </c>
      <c r="O1668" s="1" t="s">
        <v>1666</v>
      </c>
      <c r="P1668" s="1" t="s">
        <v>13279</v>
      </c>
      <c r="Q1668" s="1" t="s">
        <v>14081</v>
      </c>
      <c r="R1668" s="1" t="s">
        <v>14087</v>
      </c>
      <c r="S1668" s="1" t="s">
        <v>1666</v>
      </c>
      <c r="T1668" s="1"/>
      <c r="U1668" s="1"/>
      <c r="V1668" s="1" t="s">
        <v>14097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8324</v>
      </c>
      <c r="H1669" s="1" t="s">
        <v>9954</v>
      </c>
      <c r="I1669" s="1" t="s">
        <v>11592</v>
      </c>
      <c r="J1669" s="1"/>
      <c r="K1669" s="1" t="s">
        <v>11598</v>
      </c>
      <c r="L1669" s="1" t="s">
        <v>1667</v>
      </c>
      <c r="M1669" s="1" t="s">
        <v>13265</v>
      </c>
      <c r="N1669" s="1" t="s">
        <v>13270</v>
      </c>
      <c r="O1669" s="1" t="s">
        <v>1667</v>
      </c>
      <c r="P1669" s="1" t="s">
        <v>13279</v>
      </c>
      <c r="Q1669" s="1" t="s">
        <v>14082</v>
      </c>
      <c r="R1669" s="1" t="s">
        <v>14087</v>
      </c>
      <c r="S1669" s="1" t="s">
        <v>1667</v>
      </c>
      <c r="T1669" s="1"/>
      <c r="U1669" s="1"/>
      <c r="V1669" s="1" t="s">
        <v>14097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8325</v>
      </c>
      <c r="H1670" s="1" t="s">
        <v>9955</v>
      </c>
      <c r="I1670" s="1" t="s">
        <v>11593</v>
      </c>
      <c r="J1670" s="1"/>
      <c r="K1670" s="1" t="s">
        <v>11598</v>
      </c>
      <c r="L1670" s="1" t="s">
        <v>1668</v>
      </c>
      <c r="M1670" s="1" t="s">
        <v>13266</v>
      </c>
      <c r="N1670" s="1" t="s">
        <v>13270</v>
      </c>
      <c r="O1670" s="1" t="s">
        <v>1668</v>
      </c>
      <c r="P1670" s="1" t="s">
        <v>13279</v>
      </c>
      <c r="Q1670" s="1" t="s">
        <v>14083</v>
      </c>
      <c r="R1670" s="1" t="s">
        <v>14087</v>
      </c>
      <c r="S1670" s="1" t="s">
        <v>1668</v>
      </c>
      <c r="T1670" s="1"/>
      <c r="U1670" s="1"/>
      <c r="V1670" s="1" t="s">
        <v>14097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8326</v>
      </c>
      <c r="H1671" s="1" t="s">
        <v>9956</v>
      </c>
      <c r="I1671" s="1" t="s">
        <v>11594</v>
      </c>
      <c r="J1671" s="1"/>
      <c r="K1671" s="1" t="s">
        <v>11598</v>
      </c>
      <c r="L1671" s="1" t="s">
        <v>1669</v>
      </c>
      <c r="M1671" s="1" t="s">
        <v>13267</v>
      </c>
      <c r="N1671" s="1" t="s">
        <v>13270</v>
      </c>
      <c r="O1671" s="1" t="s">
        <v>1669</v>
      </c>
      <c r="P1671" s="1" t="s">
        <v>13279</v>
      </c>
      <c r="Q1671" s="1" t="s">
        <v>14084</v>
      </c>
      <c r="R1671" s="1" t="s">
        <v>14087</v>
      </c>
      <c r="S1671" s="1" t="s">
        <v>1669</v>
      </c>
      <c r="T1671" s="1"/>
      <c r="U1671" s="1"/>
      <c r="V1671" s="1" t="s">
        <v>14097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8327</v>
      </c>
      <c r="H1672" s="1" t="s">
        <v>9957</v>
      </c>
      <c r="I1672" s="1" t="s">
        <v>11595</v>
      </c>
      <c r="J1672" s="1"/>
      <c r="K1672" s="1" t="s">
        <v>11598</v>
      </c>
      <c r="L1672" s="1" t="s">
        <v>1670</v>
      </c>
      <c r="M1672" s="1" t="s">
        <v>13268</v>
      </c>
      <c r="N1672" s="1" t="s">
        <v>13270</v>
      </c>
      <c r="O1672" s="1" t="s">
        <v>1670</v>
      </c>
      <c r="P1672" s="1" t="s">
        <v>13279</v>
      </c>
      <c r="Q1672" s="1" t="s">
        <v>14085</v>
      </c>
      <c r="R1672" s="1" t="s">
        <v>14087</v>
      </c>
      <c r="S1672" s="1" t="s">
        <v>1670</v>
      </c>
      <c r="T1672" s="1"/>
      <c r="U1672" s="1"/>
      <c r="V1672" s="1" t="s">
        <v>14097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8328</v>
      </c>
      <c r="H1673" s="1" t="s">
        <v>9958</v>
      </c>
      <c r="I1673" s="1" t="s">
        <v>11596</v>
      </c>
      <c r="J1673" s="1"/>
      <c r="K1673" s="1" t="s">
        <v>11598</v>
      </c>
      <c r="L1673" s="1" t="s">
        <v>1671</v>
      </c>
      <c r="M1673" s="1" t="s">
        <v>13269</v>
      </c>
      <c r="N1673" s="1" t="s">
        <v>13270</v>
      </c>
      <c r="O1673" s="1" t="s">
        <v>1671</v>
      </c>
      <c r="P1673" s="1" t="s">
        <v>13279</v>
      </c>
      <c r="Q1673" s="1" t="s">
        <v>14086</v>
      </c>
      <c r="R1673" s="1" t="s">
        <v>14087</v>
      </c>
      <c r="S1673" s="1" t="s">
        <v>1671</v>
      </c>
      <c r="T1673" s="1"/>
      <c r="U1673" s="1"/>
      <c r="V1673" s="1" t="s">
        <v>14097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8329</v>
      </c>
      <c r="I2" s="1" t="s">
        <v>9959</v>
      </c>
      <c r="J2" s="1" t="s">
        <v>11597</v>
      </c>
      <c r="K2" s="1" t="s">
        <v>18436</v>
      </c>
      <c r="L2" s="1" t="s">
        <v>1714</v>
      </c>
      <c r="M2" s="1" t="s">
        <v>1715</v>
      </c>
      <c r="N2" s="1" t="s">
        <v>13270</v>
      </c>
      <c r="O2" s="1" t="s">
        <v>1714</v>
      </c>
      <c r="P2" s="1" t="s">
        <v>13271</v>
      </c>
      <c r="Q2" s="1" t="s">
        <v>13280</v>
      </c>
      <c r="R2" s="1" t="s">
        <v>14087</v>
      </c>
      <c r="S2" s="1" t="s">
        <v>1714</v>
      </c>
      <c r="T2" s="1" t="s">
        <v>14088</v>
      </c>
      <c r="U2" s="1" t="s">
        <v>14093</v>
      </c>
      <c r="V2" s="1" t="s">
        <v>14097</v>
      </c>
      <c r="W2" s="1" t="s">
        <v>1714</v>
      </c>
      <c r="X2" s="1" t="s">
        <v>14098</v>
      </c>
      <c r="Y2" t="s">
        <v>14100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14120</v>
      </c>
      <c r="F3" s="1" t="s">
        <v>15216</v>
      </c>
      <c r="G3" s="1" t="s">
        <v>16292</v>
      </c>
      <c r="H3" s="1" t="s">
        <v>17365</v>
      </c>
      <c r="I3" s="1" t="s">
        <v>9960</v>
      </c>
      <c r="J3" s="1"/>
      <c r="K3" s="1" t="s">
        <v>18436</v>
      </c>
      <c r="L3" s="1" t="s">
        <v>1</v>
      </c>
      <c r="M3" s="1" t="s">
        <v>11599</v>
      </c>
      <c r="N3" s="1" t="s">
        <v>13270</v>
      </c>
      <c r="O3" s="1" t="s">
        <v>1</v>
      </c>
      <c r="P3" s="1" t="s">
        <v>13272</v>
      </c>
      <c r="Q3" s="1" t="s">
        <v>13272</v>
      </c>
      <c r="R3" s="1" t="s">
        <v>14087</v>
      </c>
      <c r="S3" s="1" t="s">
        <v>1</v>
      </c>
      <c r="T3" s="1"/>
      <c r="U3" s="1"/>
      <c r="V3" s="1" t="s">
        <v>14097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14121</v>
      </c>
      <c r="F4" s="1" t="s">
        <v>15217</v>
      </c>
      <c r="G4" s="1" t="s">
        <v>16293</v>
      </c>
      <c r="H4" s="1" t="s">
        <v>17366</v>
      </c>
      <c r="I4" s="1" t="s">
        <v>9961</v>
      </c>
      <c r="J4" s="1"/>
      <c r="K4" s="1" t="s">
        <v>18436</v>
      </c>
      <c r="L4" s="1" t="s">
        <v>2</v>
      </c>
      <c r="M4" s="1" t="s">
        <v>11600</v>
      </c>
      <c r="N4" s="1" t="s">
        <v>13270</v>
      </c>
      <c r="O4" s="1" t="s">
        <v>2</v>
      </c>
      <c r="P4" s="1" t="s">
        <v>13272</v>
      </c>
      <c r="Q4" s="1" t="s">
        <v>13272</v>
      </c>
      <c r="R4" s="1" t="s">
        <v>14087</v>
      </c>
      <c r="S4" s="1" t="s">
        <v>2</v>
      </c>
      <c r="T4" s="1"/>
      <c r="U4" s="1"/>
      <c r="V4" s="1" t="s">
        <v>14097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14122</v>
      </c>
      <c r="F5" s="1" t="s">
        <v>15218</v>
      </c>
      <c r="G5" s="1" t="s">
        <v>16294</v>
      </c>
      <c r="H5" s="1" t="s">
        <v>17367</v>
      </c>
      <c r="I5" s="1" t="s">
        <v>9962</v>
      </c>
      <c r="J5" s="1"/>
      <c r="K5" s="1" t="s">
        <v>18436</v>
      </c>
      <c r="L5" s="1" t="s">
        <v>3</v>
      </c>
      <c r="M5" s="1" t="s">
        <v>11601</v>
      </c>
      <c r="N5" s="1" t="s">
        <v>13270</v>
      </c>
      <c r="O5" s="1" t="s">
        <v>3</v>
      </c>
      <c r="P5" s="1" t="s">
        <v>13272</v>
      </c>
      <c r="Q5" s="1" t="s">
        <v>13272</v>
      </c>
      <c r="R5" s="1" t="s">
        <v>14087</v>
      </c>
      <c r="S5" s="1" t="s">
        <v>3</v>
      </c>
      <c r="T5" s="1"/>
      <c r="U5" s="1"/>
      <c r="V5" s="1" t="s">
        <v>14097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14123</v>
      </c>
      <c r="F6" s="1" t="s">
        <v>15219</v>
      </c>
      <c r="G6" s="1" t="s">
        <v>16295</v>
      </c>
      <c r="H6" s="1" t="s">
        <v>17368</v>
      </c>
      <c r="I6" s="1" t="s">
        <v>9963</v>
      </c>
      <c r="J6" s="1"/>
      <c r="K6" s="1" t="s">
        <v>18436</v>
      </c>
      <c r="L6" s="1" t="s">
        <v>4</v>
      </c>
      <c r="M6" s="1" t="s">
        <v>11602</v>
      </c>
      <c r="N6" s="1" t="s">
        <v>13270</v>
      </c>
      <c r="O6" s="1" t="s">
        <v>4</v>
      </c>
      <c r="P6" s="1" t="s">
        <v>13272</v>
      </c>
      <c r="Q6" s="1" t="s">
        <v>13272</v>
      </c>
      <c r="R6" s="1" t="s">
        <v>14087</v>
      </c>
      <c r="S6" s="1" t="s">
        <v>4</v>
      </c>
      <c r="T6" s="1"/>
      <c r="U6" s="1"/>
      <c r="V6" s="1" t="s">
        <v>14097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14124</v>
      </c>
      <c r="F7" s="1" t="s">
        <v>15220</v>
      </c>
      <c r="G7" s="1" t="s">
        <v>16296</v>
      </c>
      <c r="H7" s="1" t="s">
        <v>17369</v>
      </c>
      <c r="I7" s="1" t="s">
        <v>9964</v>
      </c>
      <c r="J7" s="1"/>
      <c r="K7" s="1" t="s">
        <v>18436</v>
      </c>
      <c r="L7" s="1" t="s">
        <v>5</v>
      </c>
      <c r="M7" s="1" t="s">
        <v>11603</v>
      </c>
      <c r="N7" s="1" t="s">
        <v>13270</v>
      </c>
      <c r="O7" s="1" t="s">
        <v>5</v>
      </c>
      <c r="P7" s="1" t="s">
        <v>13272</v>
      </c>
      <c r="Q7" s="1" t="s">
        <v>13272</v>
      </c>
      <c r="R7" s="1" t="s">
        <v>14087</v>
      </c>
      <c r="S7" s="1" t="s">
        <v>5</v>
      </c>
      <c r="T7" s="1"/>
      <c r="U7" s="1"/>
      <c r="V7" s="1" t="s">
        <v>14097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14125</v>
      </c>
      <c r="F8" s="1" t="s">
        <v>15221</v>
      </c>
      <c r="G8" s="1" t="s">
        <v>16297</v>
      </c>
      <c r="H8" s="1" t="s">
        <v>17370</v>
      </c>
      <c r="I8" s="1" t="s">
        <v>9965</v>
      </c>
      <c r="J8" s="1"/>
      <c r="K8" s="1" t="s">
        <v>18436</v>
      </c>
      <c r="L8" s="1" t="s">
        <v>6</v>
      </c>
      <c r="M8" s="1" t="s">
        <v>11604</v>
      </c>
      <c r="N8" s="1" t="s">
        <v>13270</v>
      </c>
      <c r="O8" s="1" t="s">
        <v>6</v>
      </c>
      <c r="P8" s="1" t="s">
        <v>13272</v>
      </c>
      <c r="Q8" s="1" t="s">
        <v>13272</v>
      </c>
      <c r="R8" s="1" t="s">
        <v>14087</v>
      </c>
      <c r="S8" s="1" t="s">
        <v>6</v>
      </c>
      <c r="T8" s="1"/>
      <c r="U8" s="1"/>
      <c r="V8" s="1" t="s">
        <v>14097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6696</v>
      </c>
      <c r="H9" s="1" t="s">
        <v>8336</v>
      </c>
      <c r="I9" s="1" t="s">
        <v>9966</v>
      </c>
      <c r="J9" s="1"/>
      <c r="K9" s="1" t="s">
        <v>18436</v>
      </c>
      <c r="L9" s="1" t="s">
        <v>7</v>
      </c>
      <c r="M9" s="1" t="s">
        <v>11605</v>
      </c>
      <c r="N9" s="1" t="s">
        <v>13270</v>
      </c>
      <c r="O9" s="1" t="s">
        <v>7</v>
      </c>
      <c r="P9" s="1" t="s">
        <v>13272</v>
      </c>
      <c r="Q9" s="1" t="s">
        <v>13272</v>
      </c>
      <c r="R9" s="1" t="s">
        <v>14087</v>
      </c>
      <c r="S9" s="1" t="s">
        <v>7</v>
      </c>
      <c r="T9" s="1"/>
      <c r="U9" s="1"/>
      <c r="V9" s="1" t="s">
        <v>14097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14126</v>
      </c>
      <c r="F10" s="1" t="s">
        <v>15222</v>
      </c>
      <c r="G10" s="1" t="s">
        <v>16298</v>
      </c>
      <c r="H10" s="1" t="s">
        <v>17371</v>
      </c>
      <c r="I10" s="1" t="s">
        <v>9967</v>
      </c>
      <c r="J10" s="1"/>
      <c r="K10" s="1" t="s">
        <v>18436</v>
      </c>
      <c r="L10" s="1" t="s">
        <v>8</v>
      </c>
      <c r="M10" s="1" t="s">
        <v>11606</v>
      </c>
      <c r="N10" s="1" t="s">
        <v>13270</v>
      </c>
      <c r="O10" s="1" t="s">
        <v>8</v>
      </c>
      <c r="P10" s="1" t="s">
        <v>13272</v>
      </c>
      <c r="Q10" s="1" t="s">
        <v>13272</v>
      </c>
      <c r="R10" s="1" t="s">
        <v>14087</v>
      </c>
      <c r="S10" s="1" t="s">
        <v>8</v>
      </c>
      <c r="T10" s="1"/>
      <c r="U10" s="1"/>
      <c r="V10" s="1" t="s">
        <v>14097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6698</v>
      </c>
      <c r="H11" s="1" t="s">
        <v>8338</v>
      </c>
      <c r="I11" s="1" t="s">
        <v>9968</v>
      </c>
      <c r="J11" s="1"/>
      <c r="K11" s="1" t="s">
        <v>18436</v>
      </c>
      <c r="L11" s="1" t="s">
        <v>9</v>
      </c>
      <c r="M11" s="1" t="s">
        <v>11607</v>
      </c>
      <c r="N11" s="1" t="s">
        <v>13270</v>
      </c>
      <c r="O11" s="1" t="s">
        <v>9</v>
      </c>
      <c r="P11" s="1" t="s">
        <v>13272</v>
      </c>
      <c r="Q11" s="1" t="s">
        <v>13272</v>
      </c>
      <c r="R11" s="1" t="s">
        <v>14087</v>
      </c>
      <c r="S11" s="1" t="s">
        <v>9</v>
      </c>
      <c r="T11" s="1"/>
      <c r="U11" s="1"/>
      <c r="V11" s="1" t="s">
        <v>14097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14127</v>
      </c>
      <c r="F12" s="1" t="s">
        <v>15223</v>
      </c>
      <c r="G12" s="1" t="s">
        <v>16299</v>
      </c>
      <c r="H12" s="1" t="s">
        <v>17372</v>
      </c>
      <c r="I12" s="1" t="s">
        <v>9969</v>
      </c>
      <c r="J12" s="1"/>
      <c r="K12" s="1" t="s">
        <v>18436</v>
      </c>
      <c r="L12" s="1" t="s">
        <v>10</v>
      </c>
      <c r="M12" s="1" t="s">
        <v>11608</v>
      </c>
      <c r="N12" s="1" t="s">
        <v>13270</v>
      </c>
      <c r="O12" s="1" t="s">
        <v>10</v>
      </c>
      <c r="P12" s="1" t="s">
        <v>13272</v>
      </c>
      <c r="Q12" s="1" t="s">
        <v>13272</v>
      </c>
      <c r="R12" s="1" t="s">
        <v>14087</v>
      </c>
      <c r="S12" s="1" t="s">
        <v>10</v>
      </c>
      <c r="T12" s="1"/>
      <c r="U12" s="1"/>
      <c r="V12" s="1" t="s">
        <v>14097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14128</v>
      </c>
      <c r="F13" s="1" t="s">
        <v>15224</v>
      </c>
      <c r="G13" s="1" t="s">
        <v>16300</v>
      </c>
      <c r="H13" s="1" t="s">
        <v>17373</v>
      </c>
      <c r="I13" s="1" t="s">
        <v>9970</v>
      </c>
      <c r="J13" s="1"/>
      <c r="K13" s="1" t="s">
        <v>18436</v>
      </c>
      <c r="L13" s="1" t="s">
        <v>11</v>
      </c>
      <c r="M13" s="1" t="s">
        <v>11609</v>
      </c>
      <c r="N13" s="1" t="s">
        <v>13270</v>
      </c>
      <c r="O13" s="1" t="s">
        <v>11</v>
      </c>
      <c r="P13" s="1" t="s">
        <v>13272</v>
      </c>
      <c r="Q13" s="1" t="s">
        <v>13272</v>
      </c>
      <c r="R13" s="1" t="s">
        <v>14087</v>
      </c>
      <c r="S13" s="1" t="s">
        <v>11</v>
      </c>
      <c r="T13" s="1"/>
      <c r="U13" s="1"/>
      <c r="V13" s="1" t="s">
        <v>14097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14129</v>
      </c>
      <c r="F14" s="1" t="s">
        <v>15225</v>
      </c>
      <c r="G14" s="1" t="s">
        <v>16301</v>
      </c>
      <c r="H14" s="1" t="s">
        <v>17374</v>
      </c>
      <c r="I14" s="1" t="s">
        <v>9971</v>
      </c>
      <c r="J14" s="1"/>
      <c r="K14" s="1" t="s">
        <v>18436</v>
      </c>
      <c r="L14" s="1" t="s">
        <v>12</v>
      </c>
      <c r="M14" s="1" t="s">
        <v>11610</v>
      </c>
      <c r="N14" s="1" t="s">
        <v>13270</v>
      </c>
      <c r="O14" s="1" t="s">
        <v>12</v>
      </c>
      <c r="P14" s="1" t="s">
        <v>13272</v>
      </c>
      <c r="Q14" s="1" t="s">
        <v>13272</v>
      </c>
      <c r="R14" s="1" t="s">
        <v>14087</v>
      </c>
      <c r="S14" s="1" t="s">
        <v>12</v>
      </c>
      <c r="T14" s="1"/>
      <c r="U14" s="1"/>
      <c r="V14" s="1" t="s">
        <v>14097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6702</v>
      </c>
      <c r="H15" s="1" t="s">
        <v>8342</v>
      </c>
      <c r="I15" s="1" t="s">
        <v>9972</v>
      </c>
      <c r="J15" s="1"/>
      <c r="K15" s="1" t="s">
        <v>18436</v>
      </c>
      <c r="L15" s="1" t="s">
        <v>13</v>
      </c>
      <c r="M15" s="1" t="s">
        <v>11611</v>
      </c>
      <c r="N15" s="1" t="s">
        <v>13270</v>
      </c>
      <c r="O15" s="1" t="s">
        <v>13</v>
      </c>
      <c r="P15" s="1" t="s">
        <v>13272</v>
      </c>
      <c r="Q15" s="1" t="s">
        <v>13272</v>
      </c>
      <c r="R15" s="1" t="s">
        <v>14087</v>
      </c>
      <c r="S15" s="1" t="s">
        <v>13</v>
      </c>
      <c r="T15" s="1"/>
      <c r="U15" s="1"/>
      <c r="V15" s="1" t="s">
        <v>14097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6703</v>
      </c>
      <c r="H16" s="1" t="s">
        <v>8343</v>
      </c>
      <c r="I16" s="1" t="s">
        <v>9973</v>
      </c>
      <c r="J16" s="1"/>
      <c r="K16" s="1" t="s">
        <v>18436</v>
      </c>
      <c r="L16" s="1" t="s">
        <v>14</v>
      </c>
      <c r="M16" s="1" t="s">
        <v>11612</v>
      </c>
      <c r="N16" s="1" t="s">
        <v>13270</v>
      </c>
      <c r="O16" s="1" t="s">
        <v>14</v>
      </c>
      <c r="P16" s="1" t="s">
        <v>13272</v>
      </c>
      <c r="Q16" s="1" t="s">
        <v>13272</v>
      </c>
      <c r="R16" s="1" t="s">
        <v>14087</v>
      </c>
      <c r="S16" s="1" t="s">
        <v>14</v>
      </c>
      <c r="T16" s="1"/>
      <c r="U16" s="1"/>
      <c r="V16" s="1" t="s">
        <v>14097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6704</v>
      </c>
      <c r="H17" s="1" t="s">
        <v>8344</v>
      </c>
      <c r="I17" s="1" t="s">
        <v>9974</v>
      </c>
      <c r="J17" s="1"/>
      <c r="K17" s="1" t="s">
        <v>18436</v>
      </c>
      <c r="L17" s="1" t="s">
        <v>15</v>
      </c>
      <c r="M17" s="1" t="s">
        <v>11613</v>
      </c>
      <c r="N17" s="1" t="s">
        <v>13270</v>
      </c>
      <c r="O17" s="1" t="s">
        <v>15</v>
      </c>
      <c r="P17" s="1" t="s">
        <v>13272</v>
      </c>
      <c r="Q17" s="1" t="s">
        <v>13272</v>
      </c>
      <c r="R17" s="1" t="s">
        <v>14087</v>
      </c>
      <c r="S17" s="1" t="s">
        <v>15</v>
      </c>
      <c r="T17" s="1"/>
      <c r="U17" s="1"/>
      <c r="V17" s="1" t="s">
        <v>14097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14130</v>
      </c>
      <c r="F18" s="1" t="s">
        <v>15226</v>
      </c>
      <c r="G18" s="1" t="s">
        <v>16302</v>
      </c>
      <c r="H18" s="1" t="s">
        <v>17375</v>
      </c>
      <c r="I18" s="1" t="s">
        <v>9975</v>
      </c>
      <c r="J18" s="1"/>
      <c r="K18" s="1" t="s">
        <v>18436</v>
      </c>
      <c r="L18" s="1" t="s">
        <v>16</v>
      </c>
      <c r="M18" s="1" t="s">
        <v>11614</v>
      </c>
      <c r="N18" s="1" t="s">
        <v>13270</v>
      </c>
      <c r="O18" s="1" t="s">
        <v>16</v>
      </c>
      <c r="P18" s="1" t="s">
        <v>13272</v>
      </c>
      <c r="Q18" s="1" t="s">
        <v>13272</v>
      </c>
      <c r="R18" s="1" t="s">
        <v>14087</v>
      </c>
      <c r="S18" s="1" t="s">
        <v>16</v>
      </c>
      <c r="T18" s="1"/>
      <c r="U18" s="1"/>
      <c r="V18" s="1" t="s">
        <v>14097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14131</v>
      </c>
      <c r="F19" s="1" t="s">
        <v>15227</v>
      </c>
      <c r="G19" s="1" t="s">
        <v>16303</v>
      </c>
      <c r="H19" s="1" t="s">
        <v>17376</v>
      </c>
      <c r="I19" s="1" t="s">
        <v>9976</v>
      </c>
      <c r="J19" s="1"/>
      <c r="K19" s="1" t="s">
        <v>18436</v>
      </c>
      <c r="L19" s="1" t="s">
        <v>17</v>
      </c>
      <c r="M19" s="1" t="s">
        <v>11615</v>
      </c>
      <c r="N19" s="1" t="s">
        <v>13270</v>
      </c>
      <c r="O19" s="1" t="s">
        <v>17</v>
      </c>
      <c r="P19" s="1" t="s">
        <v>13272</v>
      </c>
      <c r="Q19" s="1" t="s">
        <v>13272</v>
      </c>
      <c r="R19" s="1" t="s">
        <v>14087</v>
      </c>
      <c r="S19" s="1" t="s">
        <v>17</v>
      </c>
      <c r="T19" s="1"/>
      <c r="U19" s="1"/>
      <c r="V19" s="1" t="s">
        <v>14097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6707</v>
      </c>
      <c r="H20" s="1" t="s">
        <v>8347</v>
      </c>
      <c r="I20" s="1" t="s">
        <v>9977</v>
      </c>
      <c r="J20" s="1"/>
      <c r="K20" s="1" t="s">
        <v>18436</v>
      </c>
      <c r="L20" s="1" t="s">
        <v>18</v>
      </c>
      <c r="M20" s="1" t="s">
        <v>11616</v>
      </c>
      <c r="N20" s="1" t="s">
        <v>13270</v>
      </c>
      <c r="O20" s="1" t="s">
        <v>18</v>
      </c>
      <c r="P20" s="1" t="s">
        <v>13272</v>
      </c>
      <c r="Q20" s="1" t="s">
        <v>13272</v>
      </c>
      <c r="R20" s="1" t="s">
        <v>14087</v>
      </c>
      <c r="S20" s="1" t="s">
        <v>18</v>
      </c>
      <c r="T20" s="1"/>
      <c r="U20" s="1"/>
      <c r="V20" s="1" t="s">
        <v>14097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14132</v>
      </c>
      <c r="F21" s="1" t="s">
        <v>15228</v>
      </c>
      <c r="G21" s="1" t="s">
        <v>16304</v>
      </c>
      <c r="H21" s="1" t="s">
        <v>17377</v>
      </c>
      <c r="I21" s="1" t="s">
        <v>9978</v>
      </c>
      <c r="J21" s="1"/>
      <c r="K21" s="1" t="s">
        <v>18436</v>
      </c>
      <c r="L21" s="1" t="s">
        <v>19</v>
      </c>
      <c r="M21" s="1" t="s">
        <v>11617</v>
      </c>
      <c r="N21" s="1" t="s">
        <v>13270</v>
      </c>
      <c r="O21" s="1" t="s">
        <v>19</v>
      </c>
      <c r="P21" s="1" t="s">
        <v>13272</v>
      </c>
      <c r="Q21" s="1" t="s">
        <v>13272</v>
      </c>
      <c r="R21" s="1" t="s">
        <v>14087</v>
      </c>
      <c r="S21" s="1" t="s">
        <v>19</v>
      </c>
      <c r="T21" s="1"/>
      <c r="U21" s="1"/>
      <c r="V21" s="1" t="s">
        <v>14097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14133</v>
      </c>
      <c r="F22" s="1" t="s">
        <v>15229</v>
      </c>
      <c r="G22" s="1" t="s">
        <v>16305</v>
      </c>
      <c r="H22" s="1" t="s">
        <v>17378</v>
      </c>
      <c r="I22" s="1" t="s">
        <v>9979</v>
      </c>
      <c r="J22" s="1"/>
      <c r="K22" s="1" t="s">
        <v>18436</v>
      </c>
      <c r="L22" s="1" t="s">
        <v>20</v>
      </c>
      <c r="M22" s="1" t="s">
        <v>11618</v>
      </c>
      <c r="N22" s="1" t="s">
        <v>13270</v>
      </c>
      <c r="O22" s="1" t="s">
        <v>20</v>
      </c>
      <c r="P22" s="1" t="s">
        <v>13272</v>
      </c>
      <c r="Q22" s="1" t="s">
        <v>13272</v>
      </c>
      <c r="R22" s="1" t="s">
        <v>14087</v>
      </c>
      <c r="S22" s="1" t="s">
        <v>20</v>
      </c>
      <c r="T22" s="1"/>
      <c r="U22" s="1"/>
      <c r="V22" s="1" t="s">
        <v>14097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14134</v>
      </c>
      <c r="F23" s="1" t="s">
        <v>15230</v>
      </c>
      <c r="G23" s="1" t="s">
        <v>16306</v>
      </c>
      <c r="H23" s="1" t="s">
        <v>17379</v>
      </c>
      <c r="I23" s="1" t="s">
        <v>9980</v>
      </c>
      <c r="J23" s="1"/>
      <c r="K23" s="1" t="s">
        <v>18436</v>
      </c>
      <c r="L23" s="1" t="s">
        <v>21</v>
      </c>
      <c r="M23" s="1" t="s">
        <v>11619</v>
      </c>
      <c r="N23" s="1" t="s">
        <v>13270</v>
      </c>
      <c r="O23" s="1" t="s">
        <v>21</v>
      </c>
      <c r="P23" s="1" t="s">
        <v>13272</v>
      </c>
      <c r="Q23" s="1" t="s">
        <v>13272</v>
      </c>
      <c r="R23" s="1" t="s">
        <v>14087</v>
      </c>
      <c r="S23" s="1" t="s">
        <v>21</v>
      </c>
      <c r="T23" s="1"/>
      <c r="U23" s="1"/>
      <c r="V23" s="1" t="s">
        <v>14097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6711</v>
      </c>
      <c r="H24" s="1" t="s">
        <v>8351</v>
      </c>
      <c r="I24" s="1" t="s">
        <v>9981</v>
      </c>
      <c r="J24" s="1"/>
      <c r="K24" s="1" t="s">
        <v>18436</v>
      </c>
      <c r="L24" s="1" t="s">
        <v>22</v>
      </c>
      <c r="M24" s="1" t="s">
        <v>11620</v>
      </c>
      <c r="N24" s="1" t="s">
        <v>13270</v>
      </c>
      <c r="O24" s="1" t="s">
        <v>22</v>
      </c>
      <c r="P24" s="1" t="s">
        <v>18437</v>
      </c>
      <c r="Q24" s="1" t="s">
        <v>18873</v>
      </c>
      <c r="R24" s="1" t="s">
        <v>14087</v>
      </c>
      <c r="S24" s="1" t="s">
        <v>22</v>
      </c>
      <c r="T24" s="1" t="s">
        <v>19708</v>
      </c>
      <c r="U24" s="1"/>
      <c r="V24" s="1" t="s">
        <v>14097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6712</v>
      </c>
      <c r="H25" s="1" t="s">
        <v>8352</v>
      </c>
      <c r="I25" s="1" t="s">
        <v>9982</v>
      </c>
      <c r="J25" s="1"/>
      <c r="K25" s="1" t="s">
        <v>18436</v>
      </c>
      <c r="L25" s="1" t="s">
        <v>23</v>
      </c>
      <c r="M25" s="1" t="s">
        <v>11621</v>
      </c>
      <c r="N25" s="1" t="s">
        <v>13270</v>
      </c>
      <c r="O25" s="1" t="s">
        <v>23</v>
      </c>
      <c r="P25" s="1" t="s">
        <v>18437</v>
      </c>
      <c r="Q25" s="1" t="s">
        <v>18874</v>
      </c>
      <c r="R25" s="1" t="s">
        <v>14087</v>
      </c>
      <c r="S25" s="1" t="s">
        <v>23</v>
      </c>
      <c r="T25" s="1"/>
      <c r="U25" s="1"/>
      <c r="V25" s="1" t="s">
        <v>14097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14135</v>
      </c>
      <c r="F26" s="1" t="s">
        <v>15231</v>
      </c>
      <c r="G26" s="1" t="s">
        <v>16307</v>
      </c>
      <c r="H26" s="1" t="s">
        <v>17380</v>
      </c>
      <c r="I26" s="1" t="s">
        <v>9983</v>
      </c>
      <c r="J26" s="1"/>
      <c r="K26" s="1" t="s">
        <v>18436</v>
      </c>
      <c r="L26" s="1" t="s">
        <v>24</v>
      </c>
      <c r="M26" s="1" t="s">
        <v>11622</v>
      </c>
      <c r="N26" s="1" t="s">
        <v>13270</v>
      </c>
      <c r="O26" s="1" t="s">
        <v>24</v>
      </c>
      <c r="P26" s="1" t="s">
        <v>18437</v>
      </c>
      <c r="Q26" s="1" t="s">
        <v>18875</v>
      </c>
      <c r="R26" s="1" t="s">
        <v>14087</v>
      </c>
      <c r="S26" s="1" t="s">
        <v>24</v>
      </c>
      <c r="T26" s="1"/>
      <c r="U26" s="1"/>
      <c r="V26" s="1" t="s">
        <v>14097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14136</v>
      </c>
      <c r="F27" s="1" t="s">
        <v>15232</v>
      </c>
      <c r="G27" s="1" t="s">
        <v>16308</v>
      </c>
      <c r="H27" s="1" t="s">
        <v>17381</v>
      </c>
      <c r="I27" s="1" t="s">
        <v>9984</v>
      </c>
      <c r="J27" s="1"/>
      <c r="K27" s="1" t="s">
        <v>18436</v>
      </c>
      <c r="L27" s="1" t="s">
        <v>25</v>
      </c>
      <c r="M27" s="1" t="s">
        <v>11623</v>
      </c>
      <c r="N27" s="1" t="s">
        <v>13270</v>
      </c>
      <c r="O27" s="1" t="s">
        <v>25</v>
      </c>
      <c r="P27" s="1" t="s">
        <v>18437</v>
      </c>
      <c r="Q27" s="1" t="s">
        <v>18876</v>
      </c>
      <c r="R27" s="1" t="s">
        <v>14087</v>
      </c>
      <c r="S27" s="1" t="s">
        <v>25</v>
      </c>
      <c r="T27" s="1"/>
      <c r="U27" s="1"/>
      <c r="V27" s="1" t="s">
        <v>14097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6715</v>
      </c>
      <c r="H28" s="1" t="s">
        <v>8355</v>
      </c>
      <c r="I28" s="1" t="s">
        <v>9985</v>
      </c>
      <c r="J28" s="1"/>
      <c r="K28" s="1" t="s">
        <v>18436</v>
      </c>
      <c r="L28" s="1" t="s">
        <v>26</v>
      </c>
      <c r="M28" s="1" t="s">
        <v>11624</v>
      </c>
      <c r="N28" s="1" t="s">
        <v>13270</v>
      </c>
      <c r="O28" s="1" t="s">
        <v>26</v>
      </c>
      <c r="P28" s="1" t="s">
        <v>18437</v>
      </c>
      <c r="Q28" s="1" t="s">
        <v>18877</v>
      </c>
      <c r="R28" s="1" t="s">
        <v>14087</v>
      </c>
      <c r="S28" s="1" t="s">
        <v>26</v>
      </c>
      <c r="T28" s="1"/>
      <c r="U28" s="1"/>
      <c r="V28" s="1" t="s">
        <v>14097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14137</v>
      </c>
      <c r="F29" s="1" t="s">
        <v>15233</v>
      </c>
      <c r="G29" s="1" t="s">
        <v>16309</v>
      </c>
      <c r="H29" s="1" t="s">
        <v>17382</v>
      </c>
      <c r="I29" s="1" t="s">
        <v>9986</v>
      </c>
      <c r="J29" s="1"/>
      <c r="K29" s="1" t="s">
        <v>18436</v>
      </c>
      <c r="L29" s="1" t="s">
        <v>27</v>
      </c>
      <c r="M29" s="1" t="s">
        <v>11625</v>
      </c>
      <c r="N29" s="1" t="s">
        <v>13270</v>
      </c>
      <c r="O29" s="1" t="s">
        <v>27</v>
      </c>
      <c r="P29" s="1" t="s">
        <v>18437</v>
      </c>
      <c r="Q29" s="1" t="s">
        <v>18878</v>
      </c>
      <c r="R29" s="1" t="s">
        <v>14087</v>
      </c>
      <c r="S29" s="1" t="s">
        <v>27</v>
      </c>
      <c r="T29" s="1"/>
      <c r="U29" s="1"/>
      <c r="V29" s="1" t="s">
        <v>14097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14138</v>
      </c>
      <c r="F30" s="1" t="s">
        <v>15234</v>
      </c>
      <c r="G30" s="1" t="s">
        <v>16310</v>
      </c>
      <c r="H30" s="1" t="s">
        <v>17383</v>
      </c>
      <c r="I30" s="1" t="s">
        <v>9987</v>
      </c>
      <c r="J30" s="1"/>
      <c r="K30" s="1" t="s">
        <v>18436</v>
      </c>
      <c r="L30" s="1" t="s">
        <v>28</v>
      </c>
      <c r="M30" s="1" t="s">
        <v>11626</v>
      </c>
      <c r="N30" s="1" t="s">
        <v>13270</v>
      </c>
      <c r="O30" s="1" t="s">
        <v>28</v>
      </c>
      <c r="P30" s="1" t="s">
        <v>18437</v>
      </c>
      <c r="Q30" s="1" t="s">
        <v>18879</v>
      </c>
      <c r="R30" s="1" t="s">
        <v>14087</v>
      </c>
      <c r="S30" s="1" t="s">
        <v>28</v>
      </c>
      <c r="T30" s="1"/>
      <c r="U30" s="1"/>
      <c r="V30" s="1" t="s">
        <v>14097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14139</v>
      </c>
      <c r="F31" s="1" t="s">
        <v>15235</v>
      </c>
      <c r="G31" s="1" t="s">
        <v>16311</v>
      </c>
      <c r="H31" s="1" t="s">
        <v>17384</v>
      </c>
      <c r="I31" s="1" t="s">
        <v>9988</v>
      </c>
      <c r="J31" s="1"/>
      <c r="K31" s="1" t="s">
        <v>18436</v>
      </c>
      <c r="L31" s="1" t="s">
        <v>29</v>
      </c>
      <c r="M31" s="1" t="s">
        <v>11627</v>
      </c>
      <c r="N31" s="1" t="s">
        <v>13270</v>
      </c>
      <c r="O31" s="1" t="s">
        <v>29</v>
      </c>
      <c r="P31" s="1" t="s">
        <v>18437</v>
      </c>
      <c r="Q31" s="1" t="s">
        <v>18880</v>
      </c>
      <c r="R31" s="1" t="s">
        <v>14087</v>
      </c>
      <c r="S31" s="1" t="s">
        <v>29</v>
      </c>
      <c r="T31" s="1"/>
      <c r="U31" s="1"/>
      <c r="V31" s="1" t="s">
        <v>14097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14140</v>
      </c>
      <c r="F32" s="1" t="s">
        <v>15236</v>
      </c>
      <c r="G32" s="1" t="s">
        <v>16312</v>
      </c>
      <c r="H32" s="1" t="s">
        <v>17385</v>
      </c>
      <c r="I32" s="1" t="s">
        <v>9989</v>
      </c>
      <c r="J32" s="1"/>
      <c r="K32" s="1" t="s">
        <v>18436</v>
      </c>
      <c r="L32" s="1" t="s">
        <v>30</v>
      </c>
      <c r="M32" s="1" t="s">
        <v>11628</v>
      </c>
      <c r="N32" s="1" t="s">
        <v>13270</v>
      </c>
      <c r="O32" s="1" t="s">
        <v>30</v>
      </c>
      <c r="P32" s="1" t="s">
        <v>18437</v>
      </c>
      <c r="Q32" s="1" t="s">
        <v>18881</v>
      </c>
      <c r="R32" s="1" t="s">
        <v>14087</v>
      </c>
      <c r="S32" s="1" t="s">
        <v>30</v>
      </c>
      <c r="T32" s="1"/>
      <c r="U32" s="1"/>
      <c r="V32" s="1" t="s">
        <v>14097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14141</v>
      </c>
      <c r="F33" s="1" t="s">
        <v>15237</v>
      </c>
      <c r="G33" s="1" t="s">
        <v>16313</v>
      </c>
      <c r="H33" s="1" t="s">
        <v>17386</v>
      </c>
      <c r="I33" s="1" t="s">
        <v>9990</v>
      </c>
      <c r="J33" s="1"/>
      <c r="K33" s="1" t="s">
        <v>18436</v>
      </c>
      <c r="L33" s="1" t="s">
        <v>31</v>
      </c>
      <c r="M33" s="1" t="s">
        <v>11629</v>
      </c>
      <c r="N33" s="1" t="s">
        <v>13270</v>
      </c>
      <c r="O33" s="1" t="s">
        <v>31</v>
      </c>
      <c r="P33" s="1" t="s">
        <v>18438</v>
      </c>
      <c r="Q33" s="1" t="s">
        <v>18438</v>
      </c>
      <c r="R33" s="1" t="s">
        <v>14087</v>
      </c>
      <c r="S33" s="1" t="s">
        <v>31</v>
      </c>
      <c r="T33" s="1"/>
      <c r="U33" s="1" t="s">
        <v>19926</v>
      </c>
      <c r="V33" s="1" t="s">
        <v>14097</v>
      </c>
      <c r="W33" s="1" t="s">
        <v>31</v>
      </c>
      <c r="X33" s="1" t="s">
        <v>20144</v>
      </c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14142</v>
      </c>
      <c r="F34" s="1" t="s">
        <v>15238</v>
      </c>
      <c r="G34" s="1" t="s">
        <v>16314</v>
      </c>
      <c r="H34" s="1" t="s">
        <v>17387</v>
      </c>
      <c r="I34" s="1" t="s">
        <v>9991</v>
      </c>
      <c r="J34" s="1"/>
      <c r="K34" s="1" t="s">
        <v>18436</v>
      </c>
      <c r="L34" s="1" t="s">
        <v>32</v>
      </c>
      <c r="M34" s="1" t="s">
        <v>11630</v>
      </c>
      <c r="N34" s="1" t="s">
        <v>13270</v>
      </c>
      <c r="O34" s="1" t="s">
        <v>32</v>
      </c>
      <c r="P34" s="1" t="s">
        <v>18438</v>
      </c>
      <c r="Q34" s="1" t="s">
        <v>18438</v>
      </c>
      <c r="R34" s="1" t="s">
        <v>14087</v>
      </c>
      <c r="S34" s="1" t="s">
        <v>32</v>
      </c>
      <c r="T34" s="1"/>
      <c r="U34" s="1"/>
      <c r="V34" s="1" t="s">
        <v>14097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14143</v>
      </c>
      <c r="F35" s="1" t="s">
        <v>15239</v>
      </c>
      <c r="G35" s="1" t="s">
        <v>16315</v>
      </c>
      <c r="H35" s="1" t="s">
        <v>17388</v>
      </c>
      <c r="I35" s="1" t="s">
        <v>9992</v>
      </c>
      <c r="J35" s="1"/>
      <c r="K35" s="1" t="s">
        <v>18436</v>
      </c>
      <c r="L35" s="1" t="s">
        <v>33</v>
      </c>
      <c r="M35" s="1" t="s">
        <v>11631</v>
      </c>
      <c r="N35" s="1" t="s">
        <v>13270</v>
      </c>
      <c r="O35" s="1" t="s">
        <v>33</v>
      </c>
      <c r="P35" s="1" t="s">
        <v>18438</v>
      </c>
      <c r="Q35" s="1" t="s">
        <v>18438</v>
      </c>
      <c r="R35" s="1" t="s">
        <v>14087</v>
      </c>
      <c r="S35" s="1" t="s">
        <v>33</v>
      </c>
      <c r="T35" s="1"/>
      <c r="U35" s="1"/>
      <c r="V35" s="1" t="s">
        <v>14097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14144</v>
      </c>
      <c r="F36" s="1" t="s">
        <v>15240</v>
      </c>
      <c r="G36" s="1" t="s">
        <v>16316</v>
      </c>
      <c r="H36" s="1" t="s">
        <v>17389</v>
      </c>
      <c r="I36" s="1" t="s">
        <v>9993</v>
      </c>
      <c r="J36" s="1"/>
      <c r="K36" s="1" t="s">
        <v>18436</v>
      </c>
      <c r="L36" s="1" t="s">
        <v>34</v>
      </c>
      <c r="M36" s="1" t="s">
        <v>11632</v>
      </c>
      <c r="N36" s="1" t="s">
        <v>13270</v>
      </c>
      <c r="O36" s="1" t="s">
        <v>34</v>
      </c>
      <c r="P36" s="1" t="s">
        <v>18438</v>
      </c>
      <c r="Q36" s="1" t="s">
        <v>18438</v>
      </c>
      <c r="R36" s="1" t="s">
        <v>14087</v>
      </c>
      <c r="S36" s="1" t="s">
        <v>34</v>
      </c>
      <c r="T36" s="1"/>
      <c r="U36" s="1"/>
      <c r="V36" s="1" t="s">
        <v>14097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14145</v>
      </c>
      <c r="F37" s="1" t="s">
        <v>14145</v>
      </c>
      <c r="G37" s="1" t="s">
        <v>16317</v>
      </c>
      <c r="H37" s="1" t="s">
        <v>17390</v>
      </c>
      <c r="I37" s="1" t="s">
        <v>9994</v>
      </c>
      <c r="J37" s="1"/>
      <c r="K37" s="1" t="s">
        <v>18436</v>
      </c>
      <c r="L37" s="1" t="s">
        <v>35</v>
      </c>
      <c r="M37" s="1" t="s">
        <v>11633</v>
      </c>
      <c r="N37" s="1" t="s">
        <v>13270</v>
      </c>
      <c r="O37" s="1" t="s">
        <v>35</v>
      </c>
      <c r="P37" s="1" t="s">
        <v>18439</v>
      </c>
      <c r="Q37" s="1" t="s">
        <v>18882</v>
      </c>
      <c r="R37" s="1" t="s">
        <v>14087</v>
      </c>
      <c r="S37" s="1" t="s">
        <v>35</v>
      </c>
      <c r="T37" s="1" t="s">
        <v>19709</v>
      </c>
      <c r="U37" s="1"/>
      <c r="V37" s="1" t="s">
        <v>14097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6725</v>
      </c>
      <c r="H38" s="1" t="s">
        <v>8365</v>
      </c>
      <c r="I38" s="1" t="s">
        <v>9995</v>
      </c>
      <c r="J38" s="1"/>
      <c r="K38" s="1" t="s">
        <v>18436</v>
      </c>
      <c r="L38" s="1" t="s">
        <v>36</v>
      </c>
      <c r="M38" s="1" t="s">
        <v>11634</v>
      </c>
      <c r="N38" s="1" t="s">
        <v>13270</v>
      </c>
      <c r="O38" s="1" t="s">
        <v>36</v>
      </c>
      <c r="P38" s="1" t="s">
        <v>18439</v>
      </c>
      <c r="Q38" s="1" t="s">
        <v>18883</v>
      </c>
      <c r="R38" s="1" t="s">
        <v>14087</v>
      </c>
      <c r="S38" s="1" t="s">
        <v>36</v>
      </c>
      <c r="T38" s="1"/>
      <c r="U38" s="1"/>
      <c r="V38" s="1" t="s">
        <v>14097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14146</v>
      </c>
      <c r="F39" s="1" t="s">
        <v>15241</v>
      </c>
      <c r="G39" s="1" t="s">
        <v>16318</v>
      </c>
      <c r="H39" s="1" t="s">
        <v>17391</v>
      </c>
      <c r="I39" s="1" t="s">
        <v>9996</v>
      </c>
      <c r="J39" s="1"/>
      <c r="K39" s="1" t="s">
        <v>18436</v>
      </c>
      <c r="L39" s="1" t="s">
        <v>37</v>
      </c>
      <c r="M39" s="1" t="s">
        <v>11635</v>
      </c>
      <c r="N39" s="1" t="s">
        <v>13270</v>
      </c>
      <c r="O39" s="1" t="s">
        <v>37</v>
      </c>
      <c r="P39" s="1" t="s">
        <v>18439</v>
      </c>
      <c r="Q39" s="1" t="s">
        <v>18884</v>
      </c>
      <c r="R39" s="1" t="s">
        <v>14087</v>
      </c>
      <c r="S39" s="1" t="s">
        <v>37</v>
      </c>
      <c r="T39" s="1"/>
      <c r="U39" s="1"/>
      <c r="V39" s="1" t="s">
        <v>14097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6727</v>
      </c>
      <c r="H40" s="1" t="s">
        <v>8367</v>
      </c>
      <c r="I40" s="1" t="s">
        <v>9997</v>
      </c>
      <c r="J40" s="1"/>
      <c r="K40" s="1" t="s">
        <v>18436</v>
      </c>
      <c r="L40" s="1" t="s">
        <v>38</v>
      </c>
      <c r="M40" s="1" t="s">
        <v>11636</v>
      </c>
      <c r="N40" s="1" t="s">
        <v>13270</v>
      </c>
      <c r="O40" s="1" t="s">
        <v>38</v>
      </c>
      <c r="P40" s="1" t="s">
        <v>18440</v>
      </c>
      <c r="Q40" s="1" t="s">
        <v>18440</v>
      </c>
      <c r="R40" s="1" t="s">
        <v>14087</v>
      </c>
      <c r="S40" s="1" t="s">
        <v>38</v>
      </c>
      <c r="T40" s="1"/>
      <c r="U40" s="1" t="s">
        <v>19927</v>
      </c>
      <c r="V40" s="1" t="s">
        <v>14097</v>
      </c>
      <c r="W40" s="1" t="s">
        <v>38</v>
      </c>
      <c r="X40" s="1" t="s">
        <v>20145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6728</v>
      </c>
      <c r="H41" s="1" t="s">
        <v>6728</v>
      </c>
      <c r="I41" s="1" t="s">
        <v>9998</v>
      </c>
      <c r="J41" s="1"/>
      <c r="K41" s="1" t="s">
        <v>18436</v>
      </c>
      <c r="L41" s="1" t="s">
        <v>39</v>
      </c>
      <c r="M41" s="1" t="s">
        <v>11637</v>
      </c>
      <c r="N41" s="1" t="s">
        <v>13270</v>
      </c>
      <c r="O41" s="1" t="s">
        <v>39</v>
      </c>
      <c r="P41" s="1" t="s">
        <v>18440</v>
      </c>
      <c r="Q41" s="1" t="s">
        <v>18440</v>
      </c>
      <c r="R41" s="1" t="s">
        <v>14087</v>
      </c>
      <c r="S41" s="1" t="s">
        <v>39</v>
      </c>
      <c r="T41" s="1"/>
      <c r="U41" s="1"/>
      <c r="V41" s="1" t="s">
        <v>14097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14147</v>
      </c>
      <c r="F42" s="1" t="s">
        <v>15242</v>
      </c>
      <c r="G42" s="1" t="s">
        <v>16319</v>
      </c>
      <c r="H42" s="1" t="s">
        <v>17392</v>
      </c>
      <c r="I42" s="1" t="s">
        <v>9999</v>
      </c>
      <c r="J42" s="1"/>
      <c r="K42" s="1" t="s">
        <v>18436</v>
      </c>
      <c r="L42" s="1" t="s">
        <v>40</v>
      </c>
      <c r="M42" s="1" t="s">
        <v>11638</v>
      </c>
      <c r="N42" s="1" t="s">
        <v>13270</v>
      </c>
      <c r="O42" s="1" t="s">
        <v>40</v>
      </c>
      <c r="P42" s="1" t="s">
        <v>18440</v>
      </c>
      <c r="Q42" s="1" t="s">
        <v>18440</v>
      </c>
      <c r="R42" s="1" t="s">
        <v>14087</v>
      </c>
      <c r="S42" s="1" t="s">
        <v>40</v>
      </c>
      <c r="T42" s="1"/>
      <c r="U42" s="1"/>
      <c r="V42" s="1" t="s">
        <v>14097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14148</v>
      </c>
      <c r="F43" s="1" t="s">
        <v>15243</v>
      </c>
      <c r="G43" s="1" t="s">
        <v>16320</v>
      </c>
      <c r="H43" s="1" t="s">
        <v>17393</v>
      </c>
      <c r="I43" s="1" t="s">
        <v>10000</v>
      </c>
      <c r="J43" s="1"/>
      <c r="K43" s="1" t="s">
        <v>18436</v>
      </c>
      <c r="L43" s="1" t="s">
        <v>41</v>
      </c>
      <c r="M43" s="1" t="s">
        <v>11639</v>
      </c>
      <c r="N43" s="1" t="s">
        <v>13270</v>
      </c>
      <c r="O43" s="1" t="s">
        <v>41</v>
      </c>
      <c r="P43" s="1" t="s">
        <v>18440</v>
      </c>
      <c r="Q43" s="1" t="s">
        <v>18440</v>
      </c>
      <c r="R43" s="1" t="s">
        <v>14087</v>
      </c>
      <c r="S43" s="1" t="s">
        <v>41</v>
      </c>
      <c r="T43" s="1"/>
      <c r="U43" s="1"/>
      <c r="V43" s="1" t="s">
        <v>14097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14149</v>
      </c>
      <c r="F44" s="1" t="s">
        <v>15244</v>
      </c>
      <c r="G44" s="1" t="s">
        <v>16321</v>
      </c>
      <c r="H44" s="1" t="s">
        <v>17394</v>
      </c>
      <c r="I44" s="1" t="s">
        <v>10001</v>
      </c>
      <c r="J44" s="1"/>
      <c r="K44" s="1" t="s">
        <v>18436</v>
      </c>
      <c r="L44" s="1" t="s">
        <v>42</v>
      </c>
      <c r="M44" s="1" t="s">
        <v>11640</v>
      </c>
      <c r="N44" s="1" t="s">
        <v>13270</v>
      </c>
      <c r="O44" s="1" t="s">
        <v>42</v>
      </c>
      <c r="P44" s="1" t="s">
        <v>18440</v>
      </c>
      <c r="Q44" s="1" t="s">
        <v>18440</v>
      </c>
      <c r="R44" s="1" t="s">
        <v>14087</v>
      </c>
      <c r="S44" s="1" t="s">
        <v>42</v>
      </c>
      <c r="T44" s="1"/>
      <c r="U44" s="1"/>
      <c r="V44" s="1" t="s">
        <v>14097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14150</v>
      </c>
      <c r="F45" s="1" t="s">
        <v>15245</v>
      </c>
      <c r="G45" s="1" t="s">
        <v>16322</v>
      </c>
      <c r="H45" s="1" t="s">
        <v>17395</v>
      </c>
      <c r="I45" s="1" t="s">
        <v>10002</v>
      </c>
      <c r="J45" s="1"/>
      <c r="K45" s="1" t="s">
        <v>18436</v>
      </c>
      <c r="L45" s="1" t="s">
        <v>43</v>
      </c>
      <c r="M45" s="1" t="s">
        <v>11641</v>
      </c>
      <c r="N45" s="1" t="s">
        <v>13270</v>
      </c>
      <c r="O45" s="1" t="s">
        <v>43</v>
      </c>
      <c r="P45" s="1" t="s">
        <v>18440</v>
      </c>
      <c r="Q45" s="1" t="s">
        <v>18440</v>
      </c>
      <c r="R45" s="1" t="s">
        <v>14087</v>
      </c>
      <c r="S45" s="1" t="s">
        <v>43</v>
      </c>
      <c r="T45" s="1"/>
      <c r="U45" s="1"/>
      <c r="V45" s="1" t="s">
        <v>14097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14151</v>
      </c>
      <c r="F46" s="1" t="s">
        <v>15246</v>
      </c>
      <c r="G46" s="1" t="s">
        <v>16323</v>
      </c>
      <c r="H46" s="1" t="s">
        <v>17396</v>
      </c>
      <c r="I46" s="1" t="s">
        <v>10003</v>
      </c>
      <c r="J46" s="1"/>
      <c r="K46" s="1" t="s">
        <v>18436</v>
      </c>
      <c r="L46" s="1" t="s">
        <v>44</v>
      </c>
      <c r="M46" s="1" t="s">
        <v>11642</v>
      </c>
      <c r="N46" s="1" t="s">
        <v>13270</v>
      </c>
      <c r="O46" s="1" t="s">
        <v>44</v>
      </c>
      <c r="P46" s="1" t="s">
        <v>18440</v>
      </c>
      <c r="Q46" s="1" t="s">
        <v>18440</v>
      </c>
      <c r="R46" s="1" t="s">
        <v>14087</v>
      </c>
      <c r="S46" s="1" t="s">
        <v>44</v>
      </c>
      <c r="T46" s="1"/>
      <c r="U46" s="1"/>
      <c r="V46" s="1" t="s">
        <v>14097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14152</v>
      </c>
      <c r="F47" s="1" t="s">
        <v>15247</v>
      </c>
      <c r="G47" s="1" t="s">
        <v>16324</v>
      </c>
      <c r="H47" s="1" t="s">
        <v>17397</v>
      </c>
      <c r="I47" s="1" t="s">
        <v>10004</v>
      </c>
      <c r="J47" s="1"/>
      <c r="K47" s="1" t="s">
        <v>18436</v>
      </c>
      <c r="L47" s="1" t="s">
        <v>45</v>
      </c>
      <c r="M47" s="1" t="s">
        <v>11643</v>
      </c>
      <c r="N47" s="1" t="s">
        <v>13270</v>
      </c>
      <c r="O47" s="1" t="s">
        <v>45</v>
      </c>
      <c r="P47" s="1" t="s">
        <v>18440</v>
      </c>
      <c r="Q47" s="1" t="s">
        <v>18440</v>
      </c>
      <c r="R47" s="1" t="s">
        <v>14087</v>
      </c>
      <c r="S47" s="1" t="s">
        <v>45</v>
      </c>
      <c r="T47" s="1"/>
      <c r="U47" s="1"/>
      <c r="V47" s="1" t="s">
        <v>14097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14153</v>
      </c>
      <c r="F48" s="1" t="s">
        <v>15248</v>
      </c>
      <c r="G48" s="1" t="s">
        <v>16325</v>
      </c>
      <c r="H48" s="1" t="s">
        <v>16325</v>
      </c>
      <c r="I48" s="1" t="s">
        <v>10005</v>
      </c>
      <c r="J48" s="1"/>
      <c r="K48" s="1" t="s">
        <v>18436</v>
      </c>
      <c r="L48" s="1" t="s">
        <v>46</v>
      </c>
      <c r="M48" s="1" t="s">
        <v>11644</v>
      </c>
      <c r="N48" s="1" t="s">
        <v>13270</v>
      </c>
      <c r="O48" s="1" t="s">
        <v>46</v>
      </c>
      <c r="P48" s="1" t="s">
        <v>18440</v>
      </c>
      <c r="Q48" s="1" t="s">
        <v>18440</v>
      </c>
      <c r="R48" s="1" t="s">
        <v>14087</v>
      </c>
      <c r="S48" s="1" t="s">
        <v>46</v>
      </c>
      <c r="T48" s="1"/>
      <c r="U48" s="1"/>
      <c r="V48" s="1" t="s">
        <v>14097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14154</v>
      </c>
      <c r="F49" s="1" t="s">
        <v>15249</v>
      </c>
      <c r="G49" s="1" t="s">
        <v>16326</v>
      </c>
      <c r="H49" s="1" t="s">
        <v>17398</v>
      </c>
      <c r="I49" s="1" t="s">
        <v>10006</v>
      </c>
      <c r="J49" s="1"/>
      <c r="K49" s="1" t="s">
        <v>18436</v>
      </c>
      <c r="L49" s="1" t="s">
        <v>47</v>
      </c>
      <c r="M49" s="1" t="s">
        <v>11645</v>
      </c>
      <c r="N49" s="1" t="s">
        <v>13270</v>
      </c>
      <c r="O49" s="1" t="s">
        <v>47</v>
      </c>
      <c r="P49" s="1" t="s">
        <v>18440</v>
      </c>
      <c r="Q49" s="1" t="s">
        <v>18440</v>
      </c>
      <c r="R49" s="1" t="s">
        <v>14087</v>
      </c>
      <c r="S49" s="1" t="s">
        <v>47</v>
      </c>
      <c r="T49" s="1"/>
      <c r="U49" s="1"/>
      <c r="V49" s="1" t="s">
        <v>14097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14155</v>
      </c>
      <c r="F50" s="1" t="s">
        <v>15250</v>
      </c>
      <c r="G50" s="1" t="s">
        <v>14155</v>
      </c>
      <c r="H50" s="1" t="s">
        <v>17399</v>
      </c>
      <c r="I50" s="1" t="s">
        <v>10007</v>
      </c>
      <c r="J50" s="1"/>
      <c r="K50" s="1" t="s">
        <v>18436</v>
      </c>
      <c r="L50" s="1" t="s">
        <v>48</v>
      </c>
      <c r="M50" s="1" t="s">
        <v>11646</v>
      </c>
      <c r="N50" s="1" t="s">
        <v>13270</v>
      </c>
      <c r="O50" s="1" t="s">
        <v>48</v>
      </c>
      <c r="P50" s="1" t="s">
        <v>18440</v>
      </c>
      <c r="Q50" s="1" t="s">
        <v>18440</v>
      </c>
      <c r="R50" s="1" t="s">
        <v>14087</v>
      </c>
      <c r="S50" s="1" t="s">
        <v>48</v>
      </c>
      <c r="T50" s="1"/>
      <c r="U50" s="1"/>
      <c r="V50" s="1" t="s">
        <v>14097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14156</v>
      </c>
      <c r="F51" s="1" t="s">
        <v>15251</v>
      </c>
      <c r="G51" s="1" t="s">
        <v>16327</v>
      </c>
      <c r="H51" s="1" t="s">
        <v>17400</v>
      </c>
      <c r="I51" s="1" t="s">
        <v>10008</v>
      </c>
      <c r="J51" s="1"/>
      <c r="K51" s="1" t="s">
        <v>18436</v>
      </c>
      <c r="L51" s="1" t="s">
        <v>49</v>
      </c>
      <c r="M51" s="1" t="s">
        <v>11647</v>
      </c>
      <c r="N51" s="1" t="s">
        <v>13270</v>
      </c>
      <c r="O51" s="1" t="s">
        <v>49</v>
      </c>
      <c r="P51" s="1" t="s">
        <v>18441</v>
      </c>
      <c r="Q51" s="1" t="s">
        <v>18885</v>
      </c>
      <c r="R51" s="1" t="s">
        <v>14087</v>
      </c>
      <c r="S51" s="1" t="s">
        <v>49</v>
      </c>
      <c r="T51" s="1" t="s">
        <v>19710</v>
      </c>
      <c r="U51" s="1"/>
      <c r="V51" s="1" t="s">
        <v>14097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6738</v>
      </c>
      <c r="H52" s="1" t="s">
        <v>8377</v>
      </c>
      <c r="I52" s="1" t="s">
        <v>10009</v>
      </c>
      <c r="J52" s="1"/>
      <c r="K52" s="1" t="s">
        <v>18436</v>
      </c>
      <c r="L52" s="1" t="s">
        <v>50</v>
      </c>
      <c r="M52" s="1" t="s">
        <v>11648</v>
      </c>
      <c r="N52" s="1" t="s">
        <v>13270</v>
      </c>
      <c r="O52" s="1" t="s">
        <v>50</v>
      </c>
      <c r="P52" s="1" t="s">
        <v>18441</v>
      </c>
      <c r="Q52" s="1" t="s">
        <v>18886</v>
      </c>
      <c r="R52" s="1" t="s">
        <v>14087</v>
      </c>
      <c r="S52" s="1" t="s">
        <v>50</v>
      </c>
      <c r="T52" s="1"/>
      <c r="U52" s="1"/>
      <c r="V52" s="1" t="s">
        <v>14097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14157</v>
      </c>
      <c r="F53" s="1" t="s">
        <v>15252</v>
      </c>
      <c r="G53" s="1" t="s">
        <v>16328</v>
      </c>
      <c r="H53" s="1" t="s">
        <v>17401</v>
      </c>
      <c r="I53" s="1" t="s">
        <v>10010</v>
      </c>
      <c r="J53" s="1"/>
      <c r="K53" s="1" t="s">
        <v>18436</v>
      </c>
      <c r="L53" s="1" t="s">
        <v>51</v>
      </c>
      <c r="M53" s="1" t="s">
        <v>11649</v>
      </c>
      <c r="N53" s="1" t="s">
        <v>13270</v>
      </c>
      <c r="O53" s="1" t="s">
        <v>51</v>
      </c>
      <c r="P53" s="1" t="s">
        <v>18441</v>
      </c>
      <c r="Q53" s="1" t="s">
        <v>18887</v>
      </c>
      <c r="R53" s="1" t="s">
        <v>14087</v>
      </c>
      <c r="S53" s="1" t="s">
        <v>51</v>
      </c>
      <c r="T53" s="1"/>
      <c r="U53" s="1"/>
      <c r="V53" s="1" t="s">
        <v>14097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14158</v>
      </c>
      <c r="F54" s="1" t="s">
        <v>15253</v>
      </c>
      <c r="G54" s="1" t="s">
        <v>16329</v>
      </c>
      <c r="H54" s="1" t="s">
        <v>17402</v>
      </c>
      <c r="I54" s="1" t="s">
        <v>10011</v>
      </c>
      <c r="J54" s="1"/>
      <c r="K54" s="1" t="s">
        <v>18436</v>
      </c>
      <c r="L54" s="1" t="s">
        <v>52</v>
      </c>
      <c r="M54" s="1" t="s">
        <v>11650</v>
      </c>
      <c r="N54" s="1" t="s">
        <v>13270</v>
      </c>
      <c r="O54" s="1" t="s">
        <v>52</v>
      </c>
      <c r="P54" s="1" t="s">
        <v>18441</v>
      </c>
      <c r="Q54" s="1" t="s">
        <v>18888</v>
      </c>
      <c r="R54" s="1" t="s">
        <v>14087</v>
      </c>
      <c r="S54" s="1" t="s">
        <v>52</v>
      </c>
      <c r="T54" s="1"/>
      <c r="U54" s="1"/>
      <c r="V54" s="1" t="s">
        <v>14097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14159</v>
      </c>
      <c r="F55" s="1" t="s">
        <v>14159</v>
      </c>
      <c r="G55" s="1" t="s">
        <v>16330</v>
      </c>
      <c r="H55" s="1" t="s">
        <v>17403</v>
      </c>
      <c r="I55" s="1" t="s">
        <v>10012</v>
      </c>
      <c r="J55" s="1"/>
      <c r="K55" s="1" t="s">
        <v>18436</v>
      </c>
      <c r="L55" s="1" t="s">
        <v>53</v>
      </c>
      <c r="M55" s="1" t="s">
        <v>11651</v>
      </c>
      <c r="N55" s="1" t="s">
        <v>13270</v>
      </c>
      <c r="O55" s="1" t="s">
        <v>53</v>
      </c>
      <c r="P55" s="1" t="s">
        <v>18441</v>
      </c>
      <c r="Q55" s="1" t="s">
        <v>18889</v>
      </c>
      <c r="R55" s="1" t="s">
        <v>14087</v>
      </c>
      <c r="S55" s="1" t="s">
        <v>53</v>
      </c>
      <c r="T55" s="1"/>
      <c r="U55" s="1"/>
      <c r="V55" s="1" t="s">
        <v>14097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6742</v>
      </c>
      <c r="H56" s="1" t="s">
        <v>8381</v>
      </c>
      <c r="I56" s="1" t="s">
        <v>10013</v>
      </c>
      <c r="J56" s="1"/>
      <c r="K56" s="1" t="s">
        <v>18436</v>
      </c>
      <c r="L56" s="1" t="s">
        <v>54</v>
      </c>
      <c r="M56" s="1" t="s">
        <v>11652</v>
      </c>
      <c r="N56" s="1" t="s">
        <v>13270</v>
      </c>
      <c r="O56" s="1" t="s">
        <v>54</v>
      </c>
      <c r="P56" s="1" t="s">
        <v>18442</v>
      </c>
      <c r="Q56" s="1" t="s">
        <v>18442</v>
      </c>
      <c r="R56" s="1" t="s">
        <v>14087</v>
      </c>
      <c r="S56" s="1" t="s">
        <v>54</v>
      </c>
      <c r="T56" s="1"/>
      <c r="U56" s="1" t="s">
        <v>19928</v>
      </c>
      <c r="V56" s="1" t="s">
        <v>14097</v>
      </c>
      <c r="W56" s="1" t="s">
        <v>54</v>
      </c>
      <c r="X56" s="1" t="s">
        <v>20146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14160</v>
      </c>
      <c r="F57" s="1" t="s">
        <v>15254</v>
      </c>
      <c r="G57" s="1" t="s">
        <v>16331</v>
      </c>
      <c r="H57" s="1" t="s">
        <v>16331</v>
      </c>
      <c r="I57" s="1" t="s">
        <v>10014</v>
      </c>
      <c r="J57" s="1"/>
      <c r="K57" s="1" t="s">
        <v>18436</v>
      </c>
      <c r="L57" s="1" t="s">
        <v>55</v>
      </c>
      <c r="M57" s="1" t="s">
        <v>11653</v>
      </c>
      <c r="N57" s="1" t="s">
        <v>13270</v>
      </c>
      <c r="O57" s="1" t="s">
        <v>55</v>
      </c>
      <c r="P57" s="1" t="s">
        <v>18443</v>
      </c>
      <c r="Q57" s="1" t="s">
        <v>18890</v>
      </c>
      <c r="R57" s="1" t="s">
        <v>14087</v>
      </c>
      <c r="S57" s="1" t="s">
        <v>55</v>
      </c>
      <c r="T57" s="1" t="s">
        <v>19711</v>
      </c>
      <c r="U57" s="1"/>
      <c r="V57" s="1" t="s">
        <v>14097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14161</v>
      </c>
      <c r="F58" s="1" t="s">
        <v>15255</v>
      </c>
      <c r="G58" s="1" t="s">
        <v>16332</v>
      </c>
      <c r="H58" s="1" t="s">
        <v>17404</v>
      </c>
      <c r="I58" s="1" t="s">
        <v>10015</v>
      </c>
      <c r="J58" s="1"/>
      <c r="K58" s="1" t="s">
        <v>18436</v>
      </c>
      <c r="L58" s="1" t="s">
        <v>56</v>
      </c>
      <c r="M58" s="1" t="s">
        <v>11654</v>
      </c>
      <c r="N58" s="1" t="s">
        <v>13270</v>
      </c>
      <c r="O58" s="1" t="s">
        <v>56</v>
      </c>
      <c r="P58" s="1" t="s">
        <v>18444</v>
      </c>
      <c r="Q58" s="1" t="s">
        <v>18444</v>
      </c>
      <c r="R58" s="1" t="s">
        <v>14087</v>
      </c>
      <c r="S58" s="1" t="s">
        <v>56</v>
      </c>
      <c r="T58" s="1"/>
      <c r="U58" s="1" t="s">
        <v>19929</v>
      </c>
      <c r="V58" s="1" t="s">
        <v>14097</v>
      </c>
      <c r="W58" s="1" t="s">
        <v>56</v>
      </c>
      <c r="X58" s="1"/>
      <c r="Y58" t="s">
        <v>20241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6745</v>
      </c>
      <c r="H59" s="1" t="s">
        <v>6745</v>
      </c>
      <c r="I59" s="1" t="s">
        <v>10016</v>
      </c>
      <c r="J59" s="1"/>
      <c r="K59" s="1" t="s">
        <v>18436</v>
      </c>
      <c r="L59" s="1" t="s">
        <v>57</v>
      </c>
      <c r="M59" s="1" t="s">
        <v>11655</v>
      </c>
      <c r="N59" s="1" t="s">
        <v>13270</v>
      </c>
      <c r="O59" s="1" t="s">
        <v>57</v>
      </c>
      <c r="P59" s="1" t="s">
        <v>18444</v>
      </c>
      <c r="Q59" s="1" t="s">
        <v>18444</v>
      </c>
      <c r="R59" s="1" t="s">
        <v>14087</v>
      </c>
      <c r="S59" s="1" t="s">
        <v>57</v>
      </c>
      <c r="T59" s="1"/>
      <c r="U59" s="1"/>
      <c r="V59" s="1" t="s">
        <v>14097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14162</v>
      </c>
      <c r="F60" s="1" t="s">
        <v>15256</v>
      </c>
      <c r="G60" s="1" t="s">
        <v>16333</v>
      </c>
      <c r="H60" s="1" t="s">
        <v>17405</v>
      </c>
      <c r="I60" s="1" t="s">
        <v>10017</v>
      </c>
      <c r="J60" s="1"/>
      <c r="K60" s="1" t="s">
        <v>18436</v>
      </c>
      <c r="L60" s="1" t="s">
        <v>58</v>
      </c>
      <c r="M60" s="1" t="s">
        <v>11656</v>
      </c>
      <c r="N60" s="1" t="s">
        <v>13270</v>
      </c>
      <c r="O60" s="1" t="s">
        <v>58</v>
      </c>
      <c r="P60" s="1" t="s">
        <v>18444</v>
      </c>
      <c r="Q60" s="1" t="s">
        <v>18444</v>
      </c>
      <c r="R60" s="1" t="s">
        <v>14087</v>
      </c>
      <c r="S60" s="1" t="s">
        <v>58</v>
      </c>
      <c r="T60" s="1"/>
      <c r="U60" s="1"/>
      <c r="V60" s="1" t="s">
        <v>14097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14163</v>
      </c>
      <c r="F61" s="1" t="s">
        <v>15257</v>
      </c>
      <c r="G61" s="1" t="s">
        <v>16334</v>
      </c>
      <c r="H61" s="1" t="s">
        <v>17406</v>
      </c>
      <c r="I61" s="1" t="s">
        <v>10018</v>
      </c>
      <c r="J61" s="1"/>
      <c r="K61" s="1" t="s">
        <v>18436</v>
      </c>
      <c r="L61" s="1" t="s">
        <v>59</v>
      </c>
      <c r="M61" s="1" t="s">
        <v>11657</v>
      </c>
      <c r="N61" s="1" t="s">
        <v>13270</v>
      </c>
      <c r="O61" s="1" t="s">
        <v>59</v>
      </c>
      <c r="P61" s="1" t="s">
        <v>18444</v>
      </c>
      <c r="Q61" s="1" t="s">
        <v>18444</v>
      </c>
      <c r="R61" s="1" t="s">
        <v>14087</v>
      </c>
      <c r="S61" s="1" t="s">
        <v>59</v>
      </c>
      <c r="T61" s="1"/>
      <c r="U61" s="1"/>
      <c r="V61" s="1" t="s">
        <v>14097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14164</v>
      </c>
      <c r="F62" s="1" t="s">
        <v>15258</v>
      </c>
      <c r="G62" s="1" t="s">
        <v>16335</v>
      </c>
      <c r="H62" s="1" t="s">
        <v>17407</v>
      </c>
      <c r="I62" s="1" t="s">
        <v>10019</v>
      </c>
      <c r="J62" s="1"/>
      <c r="K62" s="1" t="s">
        <v>18436</v>
      </c>
      <c r="L62" s="1" t="s">
        <v>60</v>
      </c>
      <c r="M62" s="1" t="s">
        <v>11658</v>
      </c>
      <c r="N62" s="1" t="s">
        <v>13270</v>
      </c>
      <c r="O62" s="1" t="s">
        <v>60</v>
      </c>
      <c r="P62" s="1" t="s">
        <v>18444</v>
      </c>
      <c r="Q62" s="1" t="s">
        <v>18444</v>
      </c>
      <c r="R62" s="1" t="s">
        <v>14087</v>
      </c>
      <c r="S62" s="1" t="s">
        <v>60</v>
      </c>
      <c r="T62" s="1"/>
      <c r="U62" s="1"/>
      <c r="V62" s="1" t="s">
        <v>14097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14165</v>
      </c>
      <c r="F63" s="1" t="s">
        <v>15259</v>
      </c>
      <c r="G63" s="1" t="s">
        <v>16336</v>
      </c>
      <c r="H63" s="1" t="s">
        <v>16336</v>
      </c>
      <c r="I63" s="1" t="s">
        <v>10020</v>
      </c>
      <c r="J63" s="1"/>
      <c r="K63" s="1" t="s">
        <v>18436</v>
      </c>
      <c r="L63" s="1" t="s">
        <v>61</v>
      </c>
      <c r="M63" s="1" t="s">
        <v>11659</v>
      </c>
      <c r="N63" s="1" t="s">
        <v>13270</v>
      </c>
      <c r="O63" s="1" t="s">
        <v>61</v>
      </c>
      <c r="P63" s="1" t="s">
        <v>18445</v>
      </c>
      <c r="Q63" s="1" t="s">
        <v>18891</v>
      </c>
      <c r="R63" s="1" t="s">
        <v>14087</v>
      </c>
      <c r="S63" s="1" t="s">
        <v>61</v>
      </c>
      <c r="T63" s="1" t="s">
        <v>19712</v>
      </c>
      <c r="U63" s="1"/>
      <c r="V63" s="1" t="s">
        <v>14097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14166</v>
      </c>
      <c r="F64" s="1" t="s">
        <v>15260</v>
      </c>
      <c r="G64" s="1" t="s">
        <v>16337</v>
      </c>
      <c r="H64" s="1" t="s">
        <v>17408</v>
      </c>
      <c r="I64" s="1" t="s">
        <v>10021</v>
      </c>
      <c r="J64" s="1"/>
      <c r="K64" s="1" t="s">
        <v>18436</v>
      </c>
      <c r="L64" s="1" t="s">
        <v>62</v>
      </c>
      <c r="M64" s="1" t="s">
        <v>11660</v>
      </c>
      <c r="N64" s="1" t="s">
        <v>13270</v>
      </c>
      <c r="O64" s="1" t="s">
        <v>62</v>
      </c>
      <c r="P64" s="1" t="s">
        <v>18445</v>
      </c>
      <c r="Q64" s="1" t="s">
        <v>18892</v>
      </c>
      <c r="R64" s="1" t="s">
        <v>14087</v>
      </c>
      <c r="S64" s="1" t="s">
        <v>62</v>
      </c>
      <c r="T64" s="1"/>
      <c r="U64" s="1"/>
      <c r="V64" s="1" t="s">
        <v>14097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14167</v>
      </c>
      <c r="F65" s="1" t="s">
        <v>15261</v>
      </c>
      <c r="G65" s="1" t="s">
        <v>16338</v>
      </c>
      <c r="H65" s="1" t="s">
        <v>17409</v>
      </c>
      <c r="I65" s="1" t="s">
        <v>10022</v>
      </c>
      <c r="J65" s="1"/>
      <c r="K65" s="1" t="s">
        <v>18436</v>
      </c>
      <c r="L65" s="1" t="s">
        <v>63</v>
      </c>
      <c r="M65" s="1" t="s">
        <v>11661</v>
      </c>
      <c r="N65" s="1" t="s">
        <v>13270</v>
      </c>
      <c r="O65" s="1" t="s">
        <v>63</v>
      </c>
      <c r="P65" s="1" t="s">
        <v>18445</v>
      </c>
      <c r="Q65" s="1" t="s">
        <v>18893</v>
      </c>
      <c r="R65" s="1" t="s">
        <v>14087</v>
      </c>
      <c r="S65" s="1" t="s">
        <v>63</v>
      </c>
      <c r="T65" s="1"/>
      <c r="U65" s="1"/>
      <c r="V65" s="1" t="s">
        <v>14097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14168</v>
      </c>
      <c r="F66" s="1" t="s">
        <v>15262</v>
      </c>
      <c r="G66" s="1" t="s">
        <v>16339</v>
      </c>
      <c r="H66" s="1" t="s">
        <v>17410</v>
      </c>
      <c r="I66" s="1" t="s">
        <v>10023</v>
      </c>
      <c r="J66" s="1"/>
      <c r="K66" s="1" t="s">
        <v>18436</v>
      </c>
      <c r="L66" s="1" t="s">
        <v>64</v>
      </c>
      <c r="M66" s="1" t="s">
        <v>11662</v>
      </c>
      <c r="N66" s="1" t="s">
        <v>13270</v>
      </c>
      <c r="O66" s="1" t="s">
        <v>64</v>
      </c>
      <c r="P66" s="1" t="s">
        <v>18445</v>
      </c>
      <c r="Q66" s="1" t="s">
        <v>18894</v>
      </c>
      <c r="R66" s="1" t="s">
        <v>14087</v>
      </c>
      <c r="S66" s="1" t="s">
        <v>64</v>
      </c>
      <c r="T66" s="1"/>
      <c r="U66" s="1"/>
      <c r="V66" s="1" t="s">
        <v>14097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14169</v>
      </c>
      <c r="F67" s="1" t="s">
        <v>15263</v>
      </c>
      <c r="G67" s="1" t="s">
        <v>16340</v>
      </c>
      <c r="H67" s="1" t="s">
        <v>17411</v>
      </c>
      <c r="I67" s="1" t="s">
        <v>10024</v>
      </c>
      <c r="J67" s="1"/>
      <c r="K67" s="1" t="s">
        <v>18436</v>
      </c>
      <c r="L67" s="1" t="s">
        <v>65</v>
      </c>
      <c r="M67" s="1" t="s">
        <v>11663</v>
      </c>
      <c r="N67" s="1" t="s">
        <v>13270</v>
      </c>
      <c r="O67" s="1" t="s">
        <v>65</v>
      </c>
      <c r="P67" s="1" t="s">
        <v>18445</v>
      </c>
      <c r="Q67" s="1" t="s">
        <v>18895</v>
      </c>
      <c r="R67" s="1" t="s">
        <v>14087</v>
      </c>
      <c r="S67" s="1" t="s">
        <v>65</v>
      </c>
      <c r="T67" s="1"/>
      <c r="U67" s="1"/>
      <c r="V67" s="1" t="s">
        <v>14097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14170</v>
      </c>
      <c r="F68" s="1" t="s">
        <v>15264</v>
      </c>
      <c r="G68" s="1" t="s">
        <v>16341</v>
      </c>
      <c r="H68" s="1" t="s">
        <v>17412</v>
      </c>
      <c r="I68" s="1" t="s">
        <v>10025</v>
      </c>
      <c r="J68" s="1"/>
      <c r="K68" s="1" t="s">
        <v>18436</v>
      </c>
      <c r="L68" s="1" t="s">
        <v>66</v>
      </c>
      <c r="M68" s="1" t="s">
        <v>11664</v>
      </c>
      <c r="N68" s="1" t="s">
        <v>13270</v>
      </c>
      <c r="O68" s="1" t="s">
        <v>66</v>
      </c>
      <c r="P68" s="1" t="s">
        <v>18445</v>
      </c>
      <c r="Q68" s="1" t="s">
        <v>18896</v>
      </c>
      <c r="R68" s="1" t="s">
        <v>14087</v>
      </c>
      <c r="S68" s="1" t="s">
        <v>66</v>
      </c>
      <c r="T68" s="1"/>
      <c r="U68" s="1"/>
      <c r="V68" s="1" t="s">
        <v>14097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14171</v>
      </c>
      <c r="F69" s="1" t="s">
        <v>15265</v>
      </c>
      <c r="G69" s="1" t="s">
        <v>16342</v>
      </c>
      <c r="H69" s="1" t="s">
        <v>17413</v>
      </c>
      <c r="I69" s="1" t="s">
        <v>10026</v>
      </c>
      <c r="J69" s="1"/>
      <c r="K69" s="1" t="s">
        <v>18436</v>
      </c>
      <c r="L69" s="1" t="s">
        <v>67</v>
      </c>
      <c r="M69" s="1" t="s">
        <v>11665</v>
      </c>
      <c r="N69" s="1" t="s">
        <v>13270</v>
      </c>
      <c r="O69" s="1" t="s">
        <v>67</v>
      </c>
      <c r="P69" s="1" t="s">
        <v>18445</v>
      </c>
      <c r="Q69" s="1" t="s">
        <v>18897</v>
      </c>
      <c r="R69" s="1" t="s">
        <v>14087</v>
      </c>
      <c r="S69" s="1" t="s">
        <v>67</v>
      </c>
      <c r="T69" s="1"/>
      <c r="U69" s="1"/>
      <c r="V69" s="1" t="s">
        <v>14097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6756</v>
      </c>
      <c r="H70" s="1" t="s">
        <v>8393</v>
      </c>
      <c r="I70" s="1" t="s">
        <v>10027</v>
      </c>
      <c r="J70" s="1"/>
      <c r="K70" s="1" t="s">
        <v>18436</v>
      </c>
      <c r="L70" s="1" t="s">
        <v>68</v>
      </c>
      <c r="M70" s="1" t="s">
        <v>11666</v>
      </c>
      <c r="N70" s="1" t="s">
        <v>13270</v>
      </c>
      <c r="O70" s="1" t="s">
        <v>68</v>
      </c>
      <c r="P70" s="1" t="s">
        <v>18445</v>
      </c>
      <c r="Q70" s="1" t="s">
        <v>18898</v>
      </c>
      <c r="R70" s="1" t="s">
        <v>14087</v>
      </c>
      <c r="S70" s="1" t="s">
        <v>68</v>
      </c>
      <c r="T70" s="1"/>
      <c r="U70" s="1"/>
      <c r="V70" s="1" t="s">
        <v>14097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14172</v>
      </c>
      <c r="F71" s="1" t="s">
        <v>15266</v>
      </c>
      <c r="G71" s="1" t="s">
        <v>16343</v>
      </c>
      <c r="H71" s="1" t="s">
        <v>17414</v>
      </c>
      <c r="I71" s="1" t="s">
        <v>10028</v>
      </c>
      <c r="J71" s="1"/>
      <c r="K71" s="1" t="s">
        <v>18436</v>
      </c>
      <c r="L71" s="1" t="s">
        <v>69</v>
      </c>
      <c r="M71" s="1" t="s">
        <v>11667</v>
      </c>
      <c r="N71" s="1" t="s">
        <v>13270</v>
      </c>
      <c r="O71" s="1" t="s">
        <v>69</v>
      </c>
      <c r="P71" s="1" t="s">
        <v>18445</v>
      </c>
      <c r="Q71" s="1" t="s">
        <v>18899</v>
      </c>
      <c r="R71" s="1" t="s">
        <v>14087</v>
      </c>
      <c r="S71" s="1" t="s">
        <v>69</v>
      </c>
      <c r="T71" s="1"/>
      <c r="U71" s="1"/>
      <c r="V71" s="1" t="s">
        <v>14097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14173</v>
      </c>
      <c r="F72" s="1" t="s">
        <v>15267</v>
      </c>
      <c r="G72" s="1" t="s">
        <v>16344</v>
      </c>
      <c r="H72" s="1" t="s">
        <v>17415</v>
      </c>
      <c r="I72" s="1" t="s">
        <v>10029</v>
      </c>
      <c r="J72" s="1"/>
      <c r="K72" s="1" t="s">
        <v>18436</v>
      </c>
      <c r="L72" s="1" t="s">
        <v>70</v>
      </c>
      <c r="M72" s="1" t="s">
        <v>11668</v>
      </c>
      <c r="N72" s="1" t="s">
        <v>13270</v>
      </c>
      <c r="O72" s="1" t="s">
        <v>70</v>
      </c>
      <c r="P72" s="1" t="s">
        <v>18445</v>
      </c>
      <c r="Q72" s="1" t="s">
        <v>18900</v>
      </c>
      <c r="R72" s="1" t="s">
        <v>14087</v>
      </c>
      <c r="S72" s="1" t="s">
        <v>70</v>
      </c>
      <c r="T72" s="1"/>
      <c r="U72" s="1"/>
      <c r="V72" s="1" t="s">
        <v>14097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6759</v>
      </c>
      <c r="H73" s="1" t="s">
        <v>8396</v>
      </c>
      <c r="I73" s="1" t="s">
        <v>10030</v>
      </c>
      <c r="J73" s="1"/>
      <c r="K73" s="1" t="s">
        <v>18436</v>
      </c>
      <c r="L73" s="1" t="s">
        <v>71</v>
      </c>
      <c r="M73" s="1" t="s">
        <v>11669</v>
      </c>
      <c r="N73" s="1" t="s">
        <v>13270</v>
      </c>
      <c r="O73" s="1" t="s">
        <v>71</v>
      </c>
      <c r="P73" s="1" t="s">
        <v>18446</v>
      </c>
      <c r="Q73" s="1" t="s">
        <v>18446</v>
      </c>
      <c r="R73" s="1" t="s">
        <v>14087</v>
      </c>
      <c r="S73" s="1" t="s">
        <v>71</v>
      </c>
      <c r="T73" s="1"/>
      <c r="U73" s="1" t="s">
        <v>19930</v>
      </c>
      <c r="V73" s="1" t="s">
        <v>14097</v>
      </c>
      <c r="W73" s="1" t="s">
        <v>71</v>
      </c>
      <c r="X73" s="1" t="s">
        <v>20147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14174</v>
      </c>
      <c r="F74" s="1" t="s">
        <v>15268</v>
      </c>
      <c r="G74" s="1" t="s">
        <v>16345</v>
      </c>
      <c r="H74" s="1" t="s">
        <v>17416</v>
      </c>
      <c r="I74" s="1" t="s">
        <v>10031</v>
      </c>
      <c r="J74" s="1"/>
      <c r="K74" s="1" t="s">
        <v>18436</v>
      </c>
      <c r="L74" s="1" t="s">
        <v>72</v>
      </c>
      <c r="M74" s="1" t="s">
        <v>11670</v>
      </c>
      <c r="N74" s="1" t="s">
        <v>13270</v>
      </c>
      <c r="O74" s="1" t="s">
        <v>72</v>
      </c>
      <c r="P74" s="1" t="s">
        <v>18446</v>
      </c>
      <c r="Q74" s="1" t="s">
        <v>18446</v>
      </c>
      <c r="R74" s="1" t="s">
        <v>14087</v>
      </c>
      <c r="S74" s="1" t="s">
        <v>72</v>
      </c>
      <c r="T74" s="1"/>
      <c r="U74" s="1"/>
      <c r="V74" s="1" t="s">
        <v>14097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14175</v>
      </c>
      <c r="F75" s="1" t="s">
        <v>15269</v>
      </c>
      <c r="G75" s="1" t="s">
        <v>16346</v>
      </c>
      <c r="H75" s="1" t="s">
        <v>17417</v>
      </c>
      <c r="I75" s="1" t="s">
        <v>10032</v>
      </c>
      <c r="J75" s="1"/>
      <c r="K75" s="1" t="s">
        <v>18436</v>
      </c>
      <c r="L75" s="1" t="s">
        <v>73</v>
      </c>
      <c r="M75" s="1" t="s">
        <v>11671</v>
      </c>
      <c r="N75" s="1" t="s">
        <v>13270</v>
      </c>
      <c r="O75" s="1" t="s">
        <v>73</v>
      </c>
      <c r="P75" s="1" t="s">
        <v>18446</v>
      </c>
      <c r="Q75" s="1" t="s">
        <v>18446</v>
      </c>
      <c r="R75" s="1" t="s">
        <v>14087</v>
      </c>
      <c r="S75" s="1" t="s">
        <v>73</v>
      </c>
      <c r="T75" s="1"/>
      <c r="U75" s="1"/>
      <c r="V75" s="1" t="s">
        <v>14097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14176</v>
      </c>
      <c r="F76" s="1" t="s">
        <v>15270</v>
      </c>
      <c r="G76" s="1" t="s">
        <v>16347</v>
      </c>
      <c r="H76" s="1" t="s">
        <v>17418</v>
      </c>
      <c r="I76" s="1" t="s">
        <v>10033</v>
      </c>
      <c r="J76" s="1"/>
      <c r="K76" s="1" t="s">
        <v>18436</v>
      </c>
      <c r="L76" s="1" t="s">
        <v>74</v>
      </c>
      <c r="M76" s="1" t="s">
        <v>11672</v>
      </c>
      <c r="N76" s="1" t="s">
        <v>13270</v>
      </c>
      <c r="O76" s="1" t="s">
        <v>74</v>
      </c>
      <c r="P76" s="1" t="s">
        <v>18446</v>
      </c>
      <c r="Q76" s="1" t="s">
        <v>18446</v>
      </c>
      <c r="R76" s="1" t="s">
        <v>14087</v>
      </c>
      <c r="S76" s="1" t="s">
        <v>74</v>
      </c>
      <c r="T76" s="1"/>
      <c r="U76" s="1"/>
      <c r="V76" s="1" t="s">
        <v>14097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14177</v>
      </c>
      <c r="F77" s="1" t="s">
        <v>15271</v>
      </c>
      <c r="G77" s="1" t="s">
        <v>16348</v>
      </c>
      <c r="H77" s="1" t="s">
        <v>17419</v>
      </c>
      <c r="I77" s="1" t="s">
        <v>10034</v>
      </c>
      <c r="J77" s="1"/>
      <c r="K77" s="1" t="s">
        <v>18436</v>
      </c>
      <c r="L77" s="1" t="s">
        <v>75</v>
      </c>
      <c r="M77" s="1" t="s">
        <v>11673</v>
      </c>
      <c r="N77" s="1" t="s">
        <v>13270</v>
      </c>
      <c r="O77" s="1" t="s">
        <v>75</v>
      </c>
      <c r="P77" s="1" t="s">
        <v>18446</v>
      </c>
      <c r="Q77" s="1" t="s">
        <v>18446</v>
      </c>
      <c r="R77" s="1" t="s">
        <v>14087</v>
      </c>
      <c r="S77" s="1" t="s">
        <v>75</v>
      </c>
      <c r="T77" s="1"/>
      <c r="U77" s="1"/>
      <c r="V77" s="1" t="s">
        <v>14097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14178</v>
      </c>
      <c r="F78" s="1" t="s">
        <v>15272</v>
      </c>
      <c r="G78" s="1" t="s">
        <v>16349</v>
      </c>
      <c r="H78" s="1" t="s">
        <v>17420</v>
      </c>
      <c r="I78" s="1" t="s">
        <v>10035</v>
      </c>
      <c r="J78" s="1"/>
      <c r="K78" s="1" t="s">
        <v>18436</v>
      </c>
      <c r="L78" s="1" t="s">
        <v>76</v>
      </c>
      <c r="M78" s="1" t="s">
        <v>11674</v>
      </c>
      <c r="N78" s="1" t="s">
        <v>13270</v>
      </c>
      <c r="O78" s="1" t="s">
        <v>76</v>
      </c>
      <c r="P78" s="1" t="s">
        <v>18446</v>
      </c>
      <c r="Q78" s="1" t="s">
        <v>18446</v>
      </c>
      <c r="R78" s="1" t="s">
        <v>14087</v>
      </c>
      <c r="S78" s="1" t="s">
        <v>76</v>
      </c>
      <c r="T78" s="1"/>
      <c r="U78" s="1"/>
      <c r="V78" s="1" t="s">
        <v>14097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14179</v>
      </c>
      <c r="F79" s="1" t="s">
        <v>15273</v>
      </c>
      <c r="G79" s="1" t="s">
        <v>16350</v>
      </c>
      <c r="H79" s="1" t="s">
        <v>17421</v>
      </c>
      <c r="I79" s="1" t="s">
        <v>10036</v>
      </c>
      <c r="J79" s="1"/>
      <c r="K79" s="1" t="s">
        <v>18436</v>
      </c>
      <c r="L79" s="1" t="s">
        <v>77</v>
      </c>
      <c r="M79" s="1" t="s">
        <v>11675</v>
      </c>
      <c r="N79" s="1" t="s">
        <v>13270</v>
      </c>
      <c r="O79" s="1" t="s">
        <v>77</v>
      </c>
      <c r="P79" s="1" t="s">
        <v>18446</v>
      </c>
      <c r="Q79" s="1" t="s">
        <v>18446</v>
      </c>
      <c r="R79" s="1" t="s">
        <v>14087</v>
      </c>
      <c r="S79" s="1" t="s">
        <v>77</v>
      </c>
      <c r="T79" s="1"/>
      <c r="U79" s="1"/>
      <c r="V79" s="1" t="s">
        <v>14097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6766</v>
      </c>
      <c r="H80" s="1" t="s">
        <v>8403</v>
      </c>
      <c r="I80" s="1" t="s">
        <v>10037</v>
      </c>
      <c r="J80" s="1"/>
      <c r="K80" s="1" t="s">
        <v>18436</v>
      </c>
      <c r="L80" s="1" t="s">
        <v>78</v>
      </c>
      <c r="M80" s="1" t="s">
        <v>11676</v>
      </c>
      <c r="N80" s="1" t="s">
        <v>13270</v>
      </c>
      <c r="O80" s="1" t="s">
        <v>78</v>
      </c>
      <c r="P80" s="1" t="s">
        <v>18447</v>
      </c>
      <c r="Q80" s="1" t="s">
        <v>18901</v>
      </c>
      <c r="R80" s="1" t="s">
        <v>14087</v>
      </c>
      <c r="S80" s="1" t="s">
        <v>78</v>
      </c>
      <c r="T80" s="1" t="s">
        <v>19713</v>
      </c>
      <c r="U80" s="1"/>
      <c r="V80" s="1" t="s">
        <v>14097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14180</v>
      </c>
      <c r="F81" s="1" t="s">
        <v>15274</v>
      </c>
      <c r="G81" s="1" t="s">
        <v>16351</v>
      </c>
      <c r="H81" s="1" t="s">
        <v>17422</v>
      </c>
      <c r="I81" s="1" t="s">
        <v>10038</v>
      </c>
      <c r="J81" s="1"/>
      <c r="K81" s="1" t="s">
        <v>18436</v>
      </c>
      <c r="L81" s="1" t="s">
        <v>79</v>
      </c>
      <c r="M81" s="1" t="s">
        <v>11677</v>
      </c>
      <c r="N81" s="1" t="s">
        <v>13270</v>
      </c>
      <c r="O81" s="1" t="s">
        <v>79</v>
      </c>
      <c r="P81" s="1" t="s">
        <v>18448</v>
      </c>
      <c r="Q81" s="1" t="s">
        <v>18448</v>
      </c>
      <c r="R81" s="1" t="s">
        <v>14087</v>
      </c>
      <c r="S81" s="1" t="s">
        <v>79</v>
      </c>
      <c r="T81" s="1"/>
      <c r="U81" s="1" t="s">
        <v>19931</v>
      </c>
      <c r="V81" s="1" t="s">
        <v>14097</v>
      </c>
      <c r="W81" s="1" t="s">
        <v>79</v>
      </c>
      <c r="X81" s="1"/>
      <c r="Y81" t="s">
        <v>20242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14181</v>
      </c>
      <c r="F82" s="1" t="s">
        <v>15275</v>
      </c>
      <c r="G82" s="1" t="s">
        <v>16352</v>
      </c>
      <c r="H82" s="1" t="s">
        <v>17423</v>
      </c>
      <c r="I82" s="1" t="s">
        <v>10039</v>
      </c>
      <c r="J82" s="1"/>
      <c r="K82" s="1" t="s">
        <v>18436</v>
      </c>
      <c r="L82" s="1" t="s">
        <v>80</v>
      </c>
      <c r="M82" s="1" t="s">
        <v>11678</v>
      </c>
      <c r="N82" s="1" t="s">
        <v>13270</v>
      </c>
      <c r="O82" s="1" t="s">
        <v>80</v>
      </c>
      <c r="P82" s="1" t="s">
        <v>18448</v>
      </c>
      <c r="Q82" s="1" t="s">
        <v>18448</v>
      </c>
      <c r="R82" s="1" t="s">
        <v>14087</v>
      </c>
      <c r="S82" s="1" t="s">
        <v>80</v>
      </c>
      <c r="T82" s="1"/>
      <c r="U82" s="1"/>
      <c r="V82" s="1" t="s">
        <v>14097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6769</v>
      </c>
      <c r="H83" s="1" t="s">
        <v>8406</v>
      </c>
      <c r="I83" s="1" t="s">
        <v>10040</v>
      </c>
      <c r="J83" s="1"/>
      <c r="K83" s="1" t="s">
        <v>18436</v>
      </c>
      <c r="L83" s="1" t="s">
        <v>81</v>
      </c>
      <c r="M83" s="1" t="s">
        <v>11679</v>
      </c>
      <c r="N83" s="1" t="s">
        <v>13270</v>
      </c>
      <c r="O83" s="1" t="s">
        <v>81</v>
      </c>
      <c r="P83" s="1" t="s">
        <v>18448</v>
      </c>
      <c r="Q83" s="1" t="s">
        <v>18448</v>
      </c>
      <c r="R83" s="1" t="s">
        <v>14087</v>
      </c>
      <c r="S83" s="1" t="s">
        <v>81</v>
      </c>
      <c r="T83" s="1"/>
      <c r="U83" s="1"/>
      <c r="V83" s="1" t="s">
        <v>14097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14182</v>
      </c>
      <c r="F84" s="1" t="s">
        <v>15276</v>
      </c>
      <c r="G84" s="1" t="s">
        <v>16353</v>
      </c>
      <c r="H84" s="1" t="s">
        <v>17424</v>
      </c>
      <c r="I84" s="1" t="s">
        <v>10041</v>
      </c>
      <c r="J84" s="1"/>
      <c r="K84" s="1" t="s">
        <v>18436</v>
      </c>
      <c r="L84" s="1" t="s">
        <v>82</v>
      </c>
      <c r="M84" s="1" t="s">
        <v>11680</v>
      </c>
      <c r="N84" s="1" t="s">
        <v>13270</v>
      </c>
      <c r="O84" s="1" t="s">
        <v>82</v>
      </c>
      <c r="P84" s="1" t="s">
        <v>18449</v>
      </c>
      <c r="Q84" s="1" t="s">
        <v>18902</v>
      </c>
      <c r="R84" s="1" t="s">
        <v>14087</v>
      </c>
      <c r="S84" s="1" t="s">
        <v>82</v>
      </c>
      <c r="T84" s="1" t="s">
        <v>19714</v>
      </c>
      <c r="U84" s="1"/>
      <c r="V84" s="1" t="s">
        <v>14097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14183</v>
      </c>
      <c r="F85" s="1" t="s">
        <v>15277</v>
      </c>
      <c r="G85" s="1" t="s">
        <v>16354</v>
      </c>
      <c r="H85" s="1" t="s">
        <v>17425</v>
      </c>
      <c r="I85" s="1" t="s">
        <v>10042</v>
      </c>
      <c r="J85" s="1"/>
      <c r="K85" s="1" t="s">
        <v>18436</v>
      </c>
      <c r="L85" s="1" t="s">
        <v>83</v>
      </c>
      <c r="M85" s="1" t="s">
        <v>11681</v>
      </c>
      <c r="N85" s="1" t="s">
        <v>13270</v>
      </c>
      <c r="O85" s="1" t="s">
        <v>83</v>
      </c>
      <c r="P85" s="1" t="s">
        <v>18449</v>
      </c>
      <c r="Q85" s="1" t="s">
        <v>18903</v>
      </c>
      <c r="R85" s="1" t="s">
        <v>14087</v>
      </c>
      <c r="S85" s="1" t="s">
        <v>83</v>
      </c>
      <c r="T85" s="1"/>
      <c r="U85" s="1"/>
      <c r="V85" s="1" t="s">
        <v>14097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14184</v>
      </c>
      <c r="F86" s="1" t="s">
        <v>15278</v>
      </c>
      <c r="G86" s="1" t="s">
        <v>16355</v>
      </c>
      <c r="H86" s="1" t="s">
        <v>17426</v>
      </c>
      <c r="I86" s="1" t="s">
        <v>10043</v>
      </c>
      <c r="J86" s="1"/>
      <c r="K86" s="1" t="s">
        <v>18436</v>
      </c>
      <c r="L86" s="1" t="s">
        <v>84</v>
      </c>
      <c r="M86" s="1" t="s">
        <v>11682</v>
      </c>
      <c r="N86" s="1" t="s">
        <v>13270</v>
      </c>
      <c r="O86" s="1" t="s">
        <v>84</v>
      </c>
      <c r="P86" s="1" t="s">
        <v>18449</v>
      </c>
      <c r="Q86" s="1" t="s">
        <v>18904</v>
      </c>
      <c r="R86" s="1" t="s">
        <v>14087</v>
      </c>
      <c r="S86" s="1" t="s">
        <v>84</v>
      </c>
      <c r="T86" s="1"/>
      <c r="U86" s="1"/>
      <c r="V86" s="1" t="s">
        <v>14097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14185</v>
      </c>
      <c r="F87" s="1" t="s">
        <v>15279</v>
      </c>
      <c r="G87" s="1" t="s">
        <v>16356</v>
      </c>
      <c r="H87" s="1" t="s">
        <v>17427</v>
      </c>
      <c r="I87" s="1" t="s">
        <v>10044</v>
      </c>
      <c r="J87" s="1"/>
      <c r="K87" s="1" t="s">
        <v>18436</v>
      </c>
      <c r="L87" s="1" t="s">
        <v>85</v>
      </c>
      <c r="M87" s="1" t="s">
        <v>11683</v>
      </c>
      <c r="N87" s="1" t="s">
        <v>13270</v>
      </c>
      <c r="O87" s="1" t="s">
        <v>85</v>
      </c>
      <c r="P87" s="1" t="s">
        <v>18449</v>
      </c>
      <c r="Q87" s="1" t="s">
        <v>18905</v>
      </c>
      <c r="R87" s="1" t="s">
        <v>14087</v>
      </c>
      <c r="S87" s="1" t="s">
        <v>85</v>
      </c>
      <c r="T87" s="1"/>
      <c r="U87" s="1"/>
      <c r="V87" s="1" t="s">
        <v>14097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14186</v>
      </c>
      <c r="F88" s="1" t="s">
        <v>15280</v>
      </c>
      <c r="G88" s="1" t="s">
        <v>16357</v>
      </c>
      <c r="H88" s="1" t="s">
        <v>17428</v>
      </c>
      <c r="I88" s="1" t="s">
        <v>10045</v>
      </c>
      <c r="J88" s="1"/>
      <c r="K88" s="1" t="s">
        <v>18436</v>
      </c>
      <c r="L88" s="1" t="s">
        <v>86</v>
      </c>
      <c r="M88" s="1" t="s">
        <v>11684</v>
      </c>
      <c r="N88" s="1" t="s">
        <v>13270</v>
      </c>
      <c r="O88" s="1" t="s">
        <v>86</v>
      </c>
      <c r="P88" s="1" t="s">
        <v>18449</v>
      </c>
      <c r="Q88" s="1" t="s">
        <v>18906</v>
      </c>
      <c r="R88" s="1" t="s">
        <v>14087</v>
      </c>
      <c r="S88" s="1" t="s">
        <v>86</v>
      </c>
      <c r="T88" s="1"/>
      <c r="U88" s="1"/>
      <c r="V88" s="1" t="s">
        <v>14097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14187</v>
      </c>
      <c r="F89" s="1" t="s">
        <v>15281</v>
      </c>
      <c r="G89" s="1" t="s">
        <v>16358</v>
      </c>
      <c r="H89" s="1" t="s">
        <v>17429</v>
      </c>
      <c r="I89" s="1" t="s">
        <v>10046</v>
      </c>
      <c r="J89" s="1"/>
      <c r="K89" s="1" t="s">
        <v>18436</v>
      </c>
      <c r="L89" s="1" t="s">
        <v>87</v>
      </c>
      <c r="M89" s="1" t="s">
        <v>11685</v>
      </c>
      <c r="N89" s="1" t="s">
        <v>13270</v>
      </c>
      <c r="O89" s="1" t="s">
        <v>87</v>
      </c>
      <c r="P89" s="1" t="s">
        <v>18450</v>
      </c>
      <c r="Q89" s="1" t="s">
        <v>18450</v>
      </c>
      <c r="R89" s="1" t="s">
        <v>14087</v>
      </c>
      <c r="S89" s="1" t="s">
        <v>87</v>
      </c>
      <c r="T89" s="1"/>
      <c r="U89" s="1" t="s">
        <v>19932</v>
      </c>
      <c r="V89" s="1" t="s">
        <v>14097</v>
      </c>
      <c r="W89" s="1" t="s">
        <v>87</v>
      </c>
      <c r="X89" s="1"/>
      <c r="Y89" t="s">
        <v>20243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14188</v>
      </c>
      <c r="F90" s="1" t="s">
        <v>15282</v>
      </c>
      <c r="G90" s="1" t="s">
        <v>14188</v>
      </c>
      <c r="H90" s="1" t="s">
        <v>17430</v>
      </c>
      <c r="I90" s="1" t="s">
        <v>10047</v>
      </c>
      <c r="J90" s="1"/>
      <c r="K90" s="1" t="s">
        <v>18436</v>
      </c>
      <c r="L90" s="1" t="s">
        <v>88</v>
      </c>
      <c r="M90" s="1" t="s">
        <v>11686</v>
      </c>
      <c r="N90" s="1" t="s">
        <v>13270</v>
      </c>
      <c r="O90" s="1" t="s">
        <v>88</v>
      </c>
      <c r="P90" s="1" t="s">
        <v>18450</v>
      </c>
      <c r="Q90" s="1" t="s">
        <v>18450</v>
      </c>
      <c r="R90" s="1" t="s">
        <v>14087</v>
      </c>
      <c r="S90" s="1" t="s">
        <v>88</v>
      </c>
      <c r="T90" s="1"/>
      <c r="U90" s="1"/>
      <c r="V90" s="1" t="s">
        <v>14097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14189</v>
      </c>
      <c r="F91" s="1" t="s">
        <v>15283</v>
      </c>
      <c r="G91" s="1" t="s">
        <v>14189</v>
      </c>
      <c r="H91" s="1" t="s">
        <v>17431</v>
      </c>
      <c r="I91" s="1" t="s">
        <v>10048</v>
      </c>
      <c r="J91" s="1"/>
      <c r="K91" s="1" t="s">
        <v>18436</v>
      </c>
      <c r="L91" s="1" t="s">
        <v>89</v>
      </c>
      <c r="M91" s="1" t="s">
        <v>11687</v>
      </c>
      <c r="N91" s="1" t="s">
        <v>13270</v>
      </c>
      <c r="O91" s="1" t="s">
        <v>89</v>
      </c>
      <c r="P91" s="1" t="s">
        <v>18451</v>
      </c>
      <c r="Q91" s="1" t="s">
        <v>18907</v>
      </c>
      <c r="R91" s="1" t="s">
        <v>14087</v>
      </c>
      <c r="S91" s="1" t="s">
        <v>89</v>
      </c>
      <c r="T91" s="1" t="s">
        <v>19715</v>
      </c>
      <c r="U91" s="1"/>
      <c r="V91" s="1" t="s">
        <v>14097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14190</v>
      </c>
      <c r="F92" s="1" t="s">
        <v>15284</v>
      </c>
      <c r="G92" s="1" t="s">
        <v>16359</v>
      </c>
      <c r="H92" s="1" t="s">
        <v>17432</v>
      </c>
      <c r="I92" s="1" t="s">
        <v>10049</v>
      </c>
      <c r="J92" s="1"/>
      <c r="K92" s="1" t="s">
        <v>18436</v>
      </c>
      <c r="L92" s="1" t="s">
        <v>90</v>
      </c>
      <c r="M92" s="1" t="s">
        <v>11688</v>
      </c>
      <c r="N92" s="1" t="s">
        <v>13270</v>
      </c>
      <c r="O92" s="1" t="s">
        <v>90</v>
      </c>
      <c r="P92" s="1" t="s">
        <v>18451</v>
      </c>
      <c r="Q92" s="1" t="s">
        <v>18908</v>
      </c>
      <c r="R92" s="1" t="s">
        <v>14087</v>
      </c>
      <c r="S92" s="1" t="s">
        <v>90</v>
      </c>
      <c r="T92" s="1"/>
      <c r="U92" s="1"/>
      <c r="V92" s="1" t="s">
        <v>14097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14191</v>
      </c>
      <c r="F93" s="1" t="s">
        <v>15285</v>
      </c>
      <c r="G93" s="1" t="s">
        <v>16360</v>
      </c>
      <c r="H93" s="1" t="s">
        <v>17433</v>
      </c>
      <c r="I93" s="1" t="s">
        <v>10050</v>
      </c>
      <c r="J93" s="1"/>
      <c r="K93" s="1" t="s">
        <v>18436</v>
      </c>
      <c r="L93" s="1" t="s">
        <v>91</v>
      </c>
      <c r="M93" s="1" t="s">
        <v>11689</v>
      </c>
      <c r="N93" s="1" t="s">
        <v>13270</v>
      </c>
      <c r="O93" s="1" t="s">
        <v>91</v>
      </c>
      <c r="P93" s="1" t="s">
        <v>18451</v>
      </c>
      <c r="Q93" s="1" t="s">
        <v>18909</v>
      </c>
      <c r="R93" s="1" t="s">
        <v>14087</v>
      </c>
      <c r="S93" s="1" t="s">
        <v>91</v>
      </c>
      <c r="T93" s="1"/>
      <c r="U93" s="1"/>
      <c r="V93" s="1" t="s">
        <v>14097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14192</v>
      </c>
      <c r="F94" s="1" t="s">
        <v>15286</v>
      </c>
      <c r="G94" s="1" t="s">
        <v>16361</v>
      </c>
      <c r="H94" s="1" t="s">
        <v>17434</v>
      </c>
      <c r="I94" s="1" t="s">
        <v>10051</v>
      </c>
      <c r="J94" s="1"/>
      <c r="K94" s="1" t="s">
        <v>18436</v>
      </c>
      <c r="L94" s="1" t="s">
        <v>92</v>
      </c>
      <c r="M94" s="1" t="s">
        <v>11690</v>
      </c>
      <c r="N94" s="1" t="s">
        <v>13270</v>
      </c>
      <c r="O94" s="1" t="s">
        <v>92</v>
      </c>
      <c r="P94" s="1" t="s">
        <v>18451</v>
      </c>
      <c r="Q94" s="1" t="s">
        <v>18910</v>
      </c>
      <c r="R94" s="1" t="s">
        <v>14087</v>
      </c>
      <c r="S94" s="1" t="s">
        <v>92</v>
      </c>
      <c r="T94" s="1"/>
      <c r="U94" s="1"/>
      <c r="V94" s="1" t="s">
        <v>14097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14193</v>
      </c>
      <c r="F95" s="1" t="s">
        <v>15287</v>
      </c>
      <c r="G95" s="1" t="s">
        <v>16362</v>
      </c>
      <c r="H95" s="1" t="s">
        <v>15287</v>
      </c>
      <c r="I95" s="1" t="s">
        <v>10052</v>
      </c>
      <c r="J95" s="1"/>
      <c r="K95" s="1" t="s">
        <v>18436</v>
      </c>
      <c r="L95" s="1" t="s">
        <v>93</v>
      </c>
      <c r="M95" s="1" t="s">
        <v>11691</v>
      </c>
      <c r="N95" s="1" t="s">
        <v>13270</v>
      </c>
      <c r="O95" s="1" t="s">
        <v>93</v>
      </c>
      <c r="P95" s="1" t="s">
        <v>18451</v>
      </c>
      <c r="Q95" s="1" t="s">
        <v>18911</v>
      </c>
      <c r="R95" s="1" t="s">
        <v>14087</v>
      </c>
      <c r="S95" s="1" t="s">
        <v>93</v>
      </c>
      <c r="T95" s="1"/>
      <c r="U95" s="1"/>
      <c r="V95" s="1" t="s">
        <v>14097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14194</v>
      </c>
      <c r="F96" s="1" t="s">
        <v>15288</v>
      </c>
      <c r="G96" s="1" t="s">
        <v>16363</v>
      </c>
      <c r="H96" s="1" t="s">
        <v>17435</v>
      </c>
      <c r="I96" s="1" t="s">
        <v>10053</v>
      </c>
      <c r="J96" s="1"/>
      <c r="K96" s="1" t="s">
        <v>18436</v>
      </c>
      <c r="L96" s="1" t="s">
        <v>94</v>
      </c>
      <c r="M96" s="1" t="s">
        <v>11692</v>
      </c>
      <c r="N96" s="1" t="s">
        <v>13270</v>
      </c>
      <c r="O96" s="1" t="s">
        <v>94</v>
      </c>
      <c r="P96" s="1" t="s">
        <v>18451</v>
      </c>
      <c r="Q96" s="1" t="s">
        <v>18912</v>
      </c>
      <c r="R96" s="1" t="s">
        <v>14087</v>
      </c>
      <c r="S96" s="1" t="s">
        <v>94</v>
      </c>
      <c r="T96" s="1"/>
      <c r="U96" s="1"/>
      <c r="V96" s="1" t="s">
        <v>14097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14195</v>
      </c>
      <c r="F97" s="1" t="s">
        <v>15289</v>
      </c>
      <c r="G97" s="1" t="s">
        <v>16364</v>
      </c>
      <c r="H97" s="1" t="s">
        <v>17436</v>
      </c>
      <c r="I97" s="1" t="s">
        <v>10054</v>
      </c>
      <c r="J97" s="1"/>
      <c r="K97" s="1" t="s">
        <v>18436</v>
      </c>
      <c r="L97" s="1" t="s">
        <v>95</v>
      </c>
      <c r="M97" s="1" t="s">
        <v>11693</v>
      </c>
      <c r="N97" s="1" t="s">
        <v>13270</v>
      </c>
      <c r="O97" s="1" t="s">
        <v>95</v>
      </c>
      <c r="P97" s="1" t="s">
        <v>18451</v>
      </c>
      <c r="Q97" s="1" t="s">
        <v>18913</v>
      </c>
      <c r="R97" s="1" t="s">
        <v>14087</v>
      </c>
      <c r="S97" s="1" t="s">
        <v>95</v>
      </c>
      <c r="T97" s="1"/>
      <c r="U97" s="1"/>
      <c r="V97" s="1" t="s">
        <v>14097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14196</v>
      </c>
      <c r="F98" s="1" t="s">
        <v>15290</v>
      </c>
      <c r="G98" s="1" t="s">
        <v>16365</v>
      </c>
      <c r="H98" s="1" t="s">
        <v>17437</v>
      </c>
      <c r="I98" s="1" t="s">
        <v>10055</v>
      </c>
      <c r="J98" s="1"/>
      <c r="K98" s="1" t="s">
        <v>18436</v>
      </c>
      <c r="L98" s="1" t="s">
        <v>96</v>
      </c>
      <c r="M98" s="1" t="s">
        <v>11694</v>
      </c>
      <c r="N98" s="1" t="s">
        <v>13270</v>
      </c>
      <c r="O98" s="1" t="s">
        <v>96</v>
      </c>
      <c r="P98" s="1" t="s">
        <v>18452</v>
      </c>
      <c r="Q98" s="1" t="s">
        <v>18452</v>
      </c>
      <c r="R98" s="1" t="s">
        <v>14087</v>
      </c>
      <c r="S98" s="1" t="s">
        <v>96</v>
      </c>
      <c r="T98" s="1"/>
      <c r="U98" s="1" t="s">
        <v>19933</v>
      </c>
      <c r="V98" s="1" t="s">
        <v>14097</v>
      </c>
      <c r="W98" s="1" t="s">
        <v>96</v>
      </c>
      <c r="X98" s="1" t="s">
        <v>20148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14197</v>
      </c>
      <c r="F99" s="1" t="s">
        <v>15291</v>
      </c>
      <c r="G99" s="1" t="s">
        <v>16366</v>
      </c>
      <c r="H99" s="1" t="s">
        <v>17438</v>
      </c>
      <c r="I99" s="1" t="s">
        <v>10056</v>
      </c>
      <c r="J99" s="1"/>
      <c r="K99" s="1" t="s">
        <v>18436</v>
      </c>
      <c r="L99" s="1" t="s">
        <v>97</v>
      </c>
      <c r="M99" s="1" t="s">
        <v>11695</v>
      </c>
      <c r="N99" s="1" t="s">
        <v>13270</v>
      </c>
      <c r="O99" s="1" t="s">
        <v>97</v>
      </c>
      <c r="P99" s="1" t="s">
        <v>18452</v>
      </c>
      <c r="Q99" s="1" t="s">
        <v>18452</v>
      </c>
      <c r="R99" s="1" t="s">
        <v>14087</v>
      </c>
      <c r="S99" s="1" t="s">
        <v>97</v>
      </c>
      <c r="T99" s="1"/>
      <c r="U99" s="1"/>
      <c r="V99" s="1" t="s">
        <v>14097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14198</v>
      </c>
      <c r="F100" s="1" t="s">
        <v>15292</v>
      </c>
      <c r="G100" s="1" t="s">
        <v>16367</v>
      </c>
      <c r="H100" s="1" t="s">
        <v>17439</v>
      </c>
      <c r="I100" s="1" t="s">
        <v>10057</v>
      </c>
      <c r="J100" s="1"/>
      <c r="K100" s="1" t="s">
        <v>18436</v>
      </c>
      <c r="L100" s="1" t="s">
        <v>98</v>
      </c>
      <c r="M100" s="1" t="s">
        <v>11696</v>
      </c>
      <c r="N100" s="1" t="s">
        <v>13270</v>
      </c>
      <c r="O100" s="1" t="s">
        <v>98</v>
      </c>
      <c r="P100" s="1" t="s">
        <v>18452</v>
      </c>
      <c r="Q100" s="1" t="s">
        <v>18452</v>
      </c>
      <c r="R100" s="1" t="s">
        <v>14087</v>
      </c>
      <c r="S100" s="1" t="s">
        <v>98</v>
      </c>
      <c r="T100" s="1"/>
      <c r="U100" s="1"/>
      <c r="V100" s="1" t="s">
        <v>14097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14199</v>
      </c>
      <c r="F101" s="1" t="s">
        <v>14199</v>
      </c>
      <c r="G101" s="1" t="s">
        <v>16368</v>
      </c>
      <c r="H101" s="1" t="s">
        <v>17440</v>
      </c>
      <c r="I101" s="1" t="s">
        <v>10058</v>
      </c>
      <c r="J101" s="1"/>
      <c r="K101" s="1" t="s">
        <v>18436</v>
      </c>
      <c r="L101" s="1" t="s">
        <v>99</v>
      </c>
      <c r="M101" s="1" t="s">
        <v>11697</v>
      </c>
      <c r="N101" s="1" t="s">
        <v>13270</v>
      </c>
      <c r="O101" s="1" t="s">
        <v>99</v>
      </c>
      <c r="P101" s="1" t="s">
        <v>18452</v>
      </c>
      <c r="Q101" s="1" t="s">
        <v>18452</v>
      </c>
      <c r="R101" s="1" t="s">
        <v>14087</v>
      </c>
      <c r="S101" s="1" t="s">
        <v>99</v>
      </c>
      <c r="T101" s="1"/>
      <c r="U101" s="1"/>
      <c r="V101" s="1" t="s">
        <v>14097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14200</v>
      </c>
      <c r="F102" s="1" t="s">
        <v>15293</v>
      </c>
      <c r="G102" s="1" t="s">
        <v>16369</v>
      </c>
      <c r="H102" s="1" t="s">
        <v>17441</v>
      </c>
      <c r="I102" s="1" t="s">
        <v>10059</v>
      </c>
      <c r="J102" s="1"/>
      <c r="K102" s="1" t="s">
        <v>18436</v>
      </c>
      <c r="L102" s="1" t="s">
        <v>100</v>
      </c>
      <c r="M102" s="1" t="s">
        <v>11698</v>
      </c>
      <c r="N102" s="1" t="s">
        <v>13270</v>
      </c>
      <c r="O102" s="1" t="s">
        <v>100</v>
      </c>
      <c r="P102" s="1" t="s">
        <v>18452</v>
      </c>
      <c r="Q102" s="1" t="s">
        <v>18452</v>
      </c>
      <c r="R102" s="1" t="s">
        <v>14087</v>
      </c>
      <c r="S102" s="1" t="s">
        <v>100</v>
      </c>
      <c r="T102" s="1"/>
      <c r="U102" s="1"/>
      <c r="V102" s="1" t="s">
        <v>14097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14201</v>
      </c>
      <c r="F103" s="1" t="s">
        <v>15294</v>
      </c>
      <c r="G103" s="1" t="s">
        <v>16370</v>
      </c>
      <c r="H103" s="1" t="s">
        <v>17442</v>
      </c>
      <c r="I103" s="1" t="s">
        <v>10060</v>
      </c>
      <c r="J103" s="1"/>
      <c r="K103" s="1" t="s">
        <v>18436</v>
      </c>
      <c r="L103" s="1" t="s">
        <v>101</v>
      </c>
      <c r="M103" s="1" t="s">
        <v>11699</v>
      </c>
      <c r="N103" s="1" t="s">
        <v>13270</v>
      </c>
      <c r="O103" s="1" t="s">
        <v>101</v>
      </c>
      <c r="P103" s="1" t="s">
        <v>18453</v>
      </c>
      <c r="Q103" s="1" t="s">
        <v>18914</v>
      </c>
      <c r="R103" s="1" t="s">
        <v>14087</v>
      </c>
      <c r="S103" s="1" t="s">
        <v>101</v>
      </c>
      <c r="T103" s="1" t="s">
        <v>19716</v>
      </c>
      <c r="U103" s="1"/>
      <c r="V103" s="1" t="s">
        <v>14097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6788</v>
      </c>
      <c r="H104" s="1" t="s">
        <v>8426</v>
      </c>
      <c r="I104" s="1" t="s">
        <v>10061</v>
      </c>
      <c r="J104" s="1"/>
      <c r="K104" s="1" t="s">
        <v>18436</v>
      </c>
      <c r="L104" s="1" t="s">
        <v>102</v>
      </c>
      <c r="M104" s="1" t="s">
        <v>11700</v>
      </c>
      <c r="N104" s="1" t="s">
        <v>13270</v>
      </c>
      <c r="O104" s="1" t="s">
        <v>102</v>
      </c>
      <c r="P104" s="1" t="s">
        <v>18453</v>
      </c>
      <c r="Q104" s="1" t="s">
        <v>18915</v>
      </c>
      <c r="R104" s="1" t="s">
        <v>14087</v>
      </c>
      <c r="S104" s="1" t="s">
        <v>102</v>
      </c>
      <c r="T104" s="1"/>
      <c r="U104" s="1"/>
      <c r="V104" s="1" t="s">
        <v>14097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14202</v>
      </c>
      <c r="F105" s="1" t="s">
        <v>15295</v>
      </c>
      <c r="G105" s="1" t="s">
        <v>16371</v>
      </c>
      <c r="H105" s="1" t="s">
        <v>17443</v>
      </c>
      <c r="I105" s="1" t="s">
        <v>10062</v>
      </c>
      <c r="J105" s="1"/>
      <c r="K105" s="1" t="s">
        <v>18436</v>
      </c>
      <c r="L105" s="1" t="s">
        <v>103</v>
      </c>
      <c r="M105" s="1" t="s">
        <v>11701</v>
      </c>
      <c r="N105" s="1" t="s">
        <v>13270</v>
      </c>
      <c r="O105" s="1" t="s">
        <v>103</v>
      </c>
      <c r="P105" s="1" t="s">
        <v>18454</v>
      </c>
      <c r="Q105" s="1" t="s">
        <v>18454</v>
      </c>
      <c r="R105" s="1" t="s">
        <v>14087</v>
      </c>
      <c r="S105" s="1" t="s">
        <v>103</v>
      </c>
      <c r="T105" s="1"/>
      <c r="U105" s="1" t="s">
        <v>19934</v>
      </c>
      <c r="V105" s="1" t="s">
        <v>14097</v>
      </c>
      <c r="W105" s="1" t="s">
        <v>103</v>
      </c>
      <c r="X105" s="1"/>
      <c r="Y105" t="s">
        <v>20244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14203</v>
      </c>
      <c r="F106" s="1" t="s">
        <v>15296</v>
      </c>
      <c r="G106" s="1" t="s">
        <v>16372</v>
      </c>
      <c r="H106" s="1" t="s">
        <v>17444</v>
      </c>
      <c r="I106" s="1" t="s">
        <v>10063</v>
      </c>
      <c r="J106" s="1"/>
      <c r="K106" s="1" t="s">
        <v>18436</v>
      </c>
      <c r="L106" s="1" t="s">
        <v>104</v>
      </c>
      <c r="M106" s="1" t="s">
        <v>11702</v>
      </c>
      <c r="N106" s="1" t="s">
        <v>13270</v>
      </c>
      <c r="O106" s="1" t="s">
        <v>104</v>
      </c>
      <c r="P106" s="1" t="s">
        <v>18454</v>
      </c>
      <c r="Q106" s="1" t="s">
        <v>18454</v>
      </c>
      <c r="R106" s="1" t="s">
        <v>14087</v>
      </c>
      <c r="S106" s="1" t="s">
        <v>104</v>
      </c>
      <c r="T106" s="1"/>
      <c r="U106" s="1"/>
      <c r="V106" s="1" t="s">
        <v>14097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6791</v>
      </c>
      <c r="H107" s="1" t="s">
        <v>8429</v>
      </c>
      <c r="I107" s="1" t="s">
        <v>10064</v>
      </c>
      <c r="J107" s="1"/>
      <c r="K107" s="1" t="s">
        <v>18436</v>
      </c>
      <c r="L107" s="1" t="s">
        <v>105</v>
      </c>
      <c r="M107" s="1" t="s">
        <v>11703</v>
      </c>
      <c r="N107" s="1" t="s">
        <v>13270</v>
      </c>
      <c r="O107" s="1" t="s">
        <v>105</v>
      </c>
      <c r="P107" s="1" t="s">
        <v>18454</v>
      </c>
      <c r="Q107" s="1" t="s">
        <v>18454</v>
      </c>
      <c r="R107" s="1" t="s">
        <v>14087</v>
      </c>
      <c r="S107" s="1" t="s">
        <v>105</v>
      </c>
      <c r="T107" s="1"/>
      <c r="U107" s="1"/>
      <c r="V107" s="1" t="s">
        <v>14097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14204</v>
      </c>
      <c r="F108" s="1" t="s">
        <v>15297</v>
      </c>
      <c r="G108" s="1" t="s">
        <v>16373</v>
      </c>
      <c r="H108" s="1" t="s">
        <v>17445</v>
      </c>
      <c r="I108" s="1" t="s">
        <v>10065</v>
      </c>
      <c r="J108" s="1"/>
      <c r="K108" s="1" t="s">
        <v>18436</v>
      </c>
      <c r="L108" s="1" t="s">
        <v>106</v>
      </c>
      <c r="M108" s="1" t="s">
        <v>11704</v>
      </c>
      <c r="N108" s="1" t="s">
        <v>13270</v>
      </c>
      <c r="O108" s="1" t="s">
        <v>106</v>
      </c>
      <c r="P108" s="1" t="s">
        <v>18454</v>
      </c>
      <c r="Q108" s="1" t="s">
        <v>18454</v>
      </c>
      <c r="R108" s="1" t="s">
        <v>14087</v>
      </c>
      <c r="S108" s="1" t="s">
        <v>106</v>
      </c>
      <c r="T108" s="1"/>
      <c r="U108" s="1"/>
      <c r="V108" s="1" t="s">
        <v>14097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14205</v>
      </c>
      <c r="F109" s="1" t="s">
        <v>15298</v>
      </c>
      <c r="G109" s="1" t="s">
        <v>16374</v>
      </c>
      <c r="H109" s="1" t="s">
        <v>17446</v>
      </c>
      <c r="I109" s="1" t="s">
        <v>10066</v>
      </c>
      <c r="J109" s="1"/>
      <c r="K109" s="1" t="s">
        <v>18436</v>
      </c>
      <c r="L109" s="1" t="s">
        <v>107</v>
      </c>
      <c r="M109" s="1" t="s">
        <v>11705</v>
      </c>
      <c r="N109" s="1" t="s">
        <v>13270</v>
      </c>
      <c r="O109" s="1" t="s">
        <v>107</v>
      </c>
      <c r="P109" s="1" t="s">
        <v>18455</v>
      </c>
      <c r="Q109" s="1" t="s">
        <v>18916</v>
      </c>
      <c r="R109" s="1" t="s">
        <v>14087</v>
      </c>
      <c r="S109" s="1" t="s">
        <v>107</v>
      </c>
      <c r="T109" s="1" t="s">
        <v>19717</v>
      </c>
      <c r="U109" s="1"/>
      <c r="V109" s="1" t="s">
        <v>14097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14206</v>
      </c>
      <c r="F110" s="1" t="s">
        <v>15299</v>
      </c>
      <c r="G110" s="1" t="s">
        <v>16375</v>
      </c>
      <c r="H110" s="1" t="s">
        <v>17447</v>
      </c>
      <c r="I110" s="1" t="s">
        <v>10067</v>
      </c>
      <c r="J110" s="1"/>
      <c r="K110" s="1" t="s">
        <v>18436</v>
      </c>
      <c r="L110" s="1" t="s">
        <v>108</v>
      </c>
      <c r="M110" s="1" t="s">
        <v>11706</v>
      </c>
      <c r="N110" s="1" t="s">
        <v>13270</v>
      </c>
      <c r="O110" s="1" t="s">
        <v>108</v>
      </c>
      <c r="P110" s="1" t="s">
        <v>18455</v>
      </c>
      <c r="Q110" s="1" t="s">
        <v>18917</v>
      </c>
      <c r="R110" s="1" t="s">
        <v>14087</v>
      </c>
      <c r="S110" s="1" t="s">
        <v>108</v>
      </c>
      <c r="T110" s="1"/>
      <c r="U110" s="1"/>
      <c r="V110" s="1" t="s">
        <v>14097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14207</v>
      </c>
      <c r="F111" s="1" t="s">
        <v>15300</v>
      </c>
      <c r="G111" s="1" t="s">
        <v>16376</v>
      </c>
      <c r="H111" s="1" t="s">
        <v>17448</v>
      </c>
      <c r="I111" s="1" t="s">
        <v>10068</v>
      </c>
      <c r="J111" s="1"/>
      <c r="K111" s="1" t="s">
        <v>18436</v>
      </c>
      <c r="L111" s="1" t="s">
        <v>109</v>
      </c>
      <c r="M111" s="1" t="s">
        <v>11707</v>
      </c>
      <c r="N111" s="1" t="s">
        <v>13270</v>
      </c>
      <c r="O111" s="1" t="s">
        <v>109</v>
      </c>
      <c r="P111" s="1" t="s">
        <v>18455</v>
      </c>
      <c r="Q111" s="1" t="s">
        <v>18918</v>
      </c>
      <c r="R111" s="1" t="s">
        <v>14087</v>
      </c>
      <c r="S111" s="1" t="s">
        <v>109</v>
      </c>
      <c r="T111" s="1"/>
      <c r="U111" s="1"/>
      <c r="V111" s="1" t="s">
        <v>14097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14208</v>
      </c>
      <c r="F112" s="1" t="s">
        <v>15301</v>
      </c>
      <c r="G112" s="1" t="s">
        <v>16377</v>
      </c>
      <c r="H112" s="1" t="s">
        <v>17449</v>
      </c>
      <c r="I112" s="1" t="s">
        <v>10069</v>
      </c>
      <c r="J112" s="1"/>
      <c r="K112" s="1" t="s">
        <v>18436</v>
      </c>
      <c r="L112" s="1" t="s">
        <v>110</v>
      </c>
      <c r="M112" s="1" t="s">
        <v>11708</v>
      </c>
      <c r="N112" s="1" t="s">
        <v>13270</v>
      </c>
      <c r="O112" s="1" t="s">
        <v>110</v>
      </c>
      <c r="P112" s="1" t="s">
        <v>18456</v>
      </c>
      <c r="Q112" s="1" t="s">
        <v>18456</v>
      </c>
      <c r="R112" s="1" t="s">
        <v>14087</v>
      </c>
      <c r="S112" s="1" t="s">
        <v>110</v>
      </c>
      <c r="T112" s="1"/>
      <c r="U112" s="1" t="s">
        <v>19935</v>
      </c>
      <c r="V112" s="1" t="s">
        <v>14097</v>
      </c>
      <c r="W112" s="1" t="s">
        <v>110</v>
      </c>
      <c r="X112" s="1"/>
      <c r="Y112" t="s">
        <v>20245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14209</v>
      </c>
      <c r="F113" s="1" t="s">
        <v>15302</v>
      </c>
      <c r="G113" s="1" t="s">
        <v>16378</v>
      </c>
      <c r="H113" s="1" t="s">
        <v>17450</v>
      </c>
      <c r="I113" s="1" t="s">
        <v>10070</v>
      </c>
      <c r="J113" s="1"/>
      <c r="K113" s="1" t="s">
        <v>18436</v>
      </c>
      <c r="L113" s="1" t="s">
        <v>111</v>
      </c>
      <c r="M113" s="1" t="s">
        <v>11709</v>
      </c>
      <c r="N113" s="1" t="s">
        <v>13270</v>
      </c>
      <c r="O113" s="1" t="s">
        <v>111</v>
      </c>
      <c r="P113" s="1" t="s">
        <v>18457</v>
      </c>
      <c r="Q113" s="1" t="s">
        <v>18919</v>
      </c>
      <c r="R113" s="1" t="s">
        <v>14087</v>
      </c>
      <c r="S113" s="1" t="s">
        <v>111</v>
      </c>
      <c r="T113" s="1" t="s">
        <v>19718</v>
      </c>
      <c r="U113" s="1"/>
      <c r="V113" s="1" t="s">
        <v>14097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14210</v>
      </c>
      <c r="F114" s="1" t="s">
        <v>15303</v>
      </c>
      <c r="G114" s="1" t="s">
        <v>16379</v>
      </c>
      <c r="H114" s="1" t="s">
        <v>17451</v>
      </c>
      <c r="I114" s="1" t="s">
        <v>10071</v>
      </c>
      <c r="J114" s="1"/>
      <c r="K114" s="1" t="s">
        <v>18436</v>
      </c>
      <c r="L114" s="1" t="s">
        <v>112</v>
      </c>
      <c r="M114" s="1" t="s">
        <v>11710</v>
      </c>
      <c r="N114" s="1" t="s">
        <v>13270</v>
      </c>
      <c r="O114" s="1" t="s">
        <v>112</v>
      </c>
      <c r="P114" s="1" t="s">
        <v>18457</v>
      </c>
      <c r="Q114" s="1" t="s">
        <v>18920</v>
      </c>
      <c r="R114" s="1" t="s">
        <v>14087</v>
      </c>
      <c r="S114" s="1" t="s">
        <v>112</v>
      </c>
      <c r="T114" s="1"/>
      <c r="U114" s="1"/>
      <c r="V114" s="1" t="s">
        <v>14097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14211</v>
      </c>
      <c r="F115" s="1" t="s">
        <v>15304</v>
      </c>
      <c r="G115" s="1" t="s">
        <v>16380</v>
      </c>
      <c r="H115" s="1" t="s">
        <v>17452</v>
      </c>
      <c r="I115" s="1" t="s">
        <v>10072</v>
      </c>
      <c r="J115" s="1"/>
      <c r="K115" s="1" t="s">
        <v>18436</v>
      </c>
      <c r="L115" s="1" t="s">
        <v>113</v>
      </c>
      <c r="M115" s="1" t="s">
        <v>11711</v>
      </c>
      <c r="N115" s="1" t="s">
        <v>13270</v>
      </c>
      <c r="O115" s="1" t="s">
        <v>113</v>
      </c>
      <c r="P115" s="1" t="s">
        <v>18457</v>
      </c>
      <c r="Q115" s="1" t="s">
        <v>18921</v>
      </c>
      <c r="R115" s="1" t="s">
        <v>14087</v>
      </c>
      <c r="S115" s="1" t="s">
        <v>113</v>
      </c>
      <c r="T115" s="1"/>
      <c r="U115" s="1"/>
      <c r="V115" s="1" t="s">
        <v>14097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14212</v>
      </c>
      <c r="F116" s="1" t="s">
        <v>15305</v>
      </c>
      <c r="G116" s="1" t="s">
        <v>16381</v>
      </c>
      <c r="H116" s="1" t="s">
        <v>17453</v>
      </c>
      <c r="I116" s="1" t="s">
        <v>10073</v>
      </c>
      <c r="J116" s="1"/>
      <c r="K116" s="1" t="s">
        <v>18436</v>
      </c>
      <c r="L116" s="1" t="s">
        <v>114</v>
      </c>
      <c r="M116" s="1" t="s">
        <v>11712</v>
      </c>
      <c r="N116" s="1" t="s">
        <v>13270</v>
      </c>
      <c r="O116" s="1" t="s">
        <v>114</v>
      </c>
      <c r="P116" s="1" t="s">
        <v>18458</v>
      </c>
      <c r="Q116" s="1" t="s">
        <v>18458</v>
      </c>
      <c r="R116" s="1" t="s">
        <v>14087</v>
      </c>
      <c r="S116" s="1" t="s">
        <v>114</v>
      </c>
      <c r="T116" s="1"/>
      <c r="U116" s="1" t="s">
        <v>19936</v>
      </c>
      <c r="V116" s="1" t="s">
        <v>14097</v>
      </c>
      <c r="W116" s="1" t="s">
        <v>114</v>
      </c>
      <c r="X116" s="1"/>
      <c r="Y116" t="s">
        <v>20246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14213</v>
      </c>
      <c r="F117" s="1" t="s">
        <v>15306</v>
      </c>
      <c r="G117" s="1" t="s">
        <v>16382</v>
      </c>
      <c r="H117" s="1" t="s">
        <v>17454</v>
      </c>
      <c r="I117" s="1" t="s">
        <v>10074</v>
      </c>
      <c r="J117" s="1"/>
      <c r="K117" s="1" t="s">
        <v>18436</v>
      </c>
      <c r="L117" s="1" t="s">
        <v>115</v>
      </c>
      <c r="M117" s="1" t="s">
        <v>11713</v>
      </c>
      <c r="N117" s="1" t="s">
        <v>13270</v>
      </c>
      <c r="O117" s="1" t="s">
        <v>115</v>
      </c>
      <c r="P117" s="1" t="s">
        <v>18458</v>
      </c>
      <c r="Q117" s="1" t="s">
        <v>18458</v>
      </c>
      <c r="R117" s="1" t="s">
        <v>14087</v>
      </c>
      <c r="S117" s="1" t="s">
        <v>115</v>
      </c>
      <c r="T117" s="1"/>
      <c r="U117" s="1"/>
      <c r="V117" s="1" t="s">
        <v>14097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14214</v>
      </c>
      <c r="F118" s="1" t="s">
        <v>15307</v>
      </c>
      <c r="G118" s="1" t="s">
        <v>16383</v>
      </c>
      <c r="H118" s="1" t="s">
        <v>17455</v>
      </c>
      <c r="I118" s="1" t="s">
        <v>10075</v>
      </c>
      <c r="J118" s="1"/>
      <c r="K118" s="1" t="s">
        <v>18436</v>
      </c>
      <c r="L118" s="1" t="s">
        <v>116</v>
      </c>
      <c r="M118" s="1" t="s">
        <v>11714</v>
      </c>
      <c r="N118" s="1" t="s">
        <v>13270</v>
      </c>
      <c r="O118" s="1" t="s">
        <v>116</v>
      </c>
      <c r="P118" s="1" t="s">
        <v>18458</v>
      </c>
      <c r="Q118" s="1" t="s">
        <v>18458</v>
      </c>
      <c r="R118" s="1" t="s">
        <v>14087</v>
      </c>
      <c r="S118" s="1" t="s">
        <v>116</v>
      </c>
      <c r="T118" s="1"/>
      <c r="U118" s="1"/>
      <c r="V118" s="1" t="s">
        <v>14097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14215</v>
      </c>
      <c r="F119" s="1" t="s">
        <v>15308</v>
      </c>
      <c r="G119" s="1" t="s">
        <v>16384</v>
      </c>
      <c r="H119" s="1" t="s">
        <v>17456</v>
      </c>
      <c r="I119" s="1" t="s">
        <v>10076</v>
      </c>
      <c r="J119" s="1"/>
      <c r="K119" s="1" t="s">
        <v>18436</v>
      </c>
      <c r="L119" s="1" t="s">
        <v>117</v>
      </c>
      <c r="M119" s="1" t="s">
        <v>11715</v>
      </c>
      <c r="N119" s="1" t="s">
        <v>13270</v>
      </c>
      <c r="O119" s="1" t="s">
        <v>117</v>
      </c>
      <c r="P119" s="1" t="s">
        <v>18459</v>
      </c>
      <c r="Q119" s="1" t="s">
        <v>18922</v>
      </c>
      <c r="R119" s="1" t="s">
        <v>14087</v>
      </c>
      <c r="S119" s="1" t="s">
        <v>117</v>
      </c>
      <c r="T119" s="1" t="s">
        <v>19719</v>
      </c>
      <c r="U119" s="1"/>
      <c r="V119" s="1" t="s">
        <v>14097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14216</v>
      </c>
      <c r="F120" s="1" t="s">
        <v>15309</v>
      </c>
      <c r="G120" s="1" t="s">
        <v>16385</v>
      </c>
      <c r="H120" s="1" t="s">
        <v>17457</v>
      </c>
      <c r="I120" s="1" t="s">
        <v>10077</v>
      </c>
      <c r="J120" s="1"/>
      <c r="K120" s="1" t="s">
        <v>18436</v>
      </c>
      <c r="L120" s="1" t="s">
        <v>118</v>
      </c>
      <c r="M120" s="1" t="s">
        <v>11716</v>
      </c>
      <c r="N120" s="1" t="s">
        <v>13270</v>
      </c>
      <c r="O120" s="1" t="s">
        <v>118</v>
      </c>
      <c r="P120" s="1" t="s">
        <v>18459</v>
      </c>
      <c r="Q120" s="1" t="s">
        <v>18923</v>
      </c>
      <c r="R120" s="1" t="s">
        <v>14087</v>
      </c>
      <c r="S120" s="1" t="s">
        <v>118</v>
      </c>
      <c r="T120" s="1"/>
      <c r="U120" s="1"/>
      <c r="V120" s="1" t="s">
        <v>14097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14217</v>
      </c>
      <c r="F121" s="1" t="s">
        <v>15310</v>
      </c>
      <c r="G121" s="1" t="s">
        <v>16386</v>
      </c>
      <c r="H121" s="1" t="s">
        <v>17458</v>
      </c>
      <c r="I121" s="1" t="s">
        <v>10078</v>
      </c>
      <c r="J121" s="1"/>
      <c r="K121" s="1" t="s">
        <v>18436</v>
      </c>
      <c r="L121" s="1" t="s">
        <v>119</v>
      </c>
      <c r="M121" s="1" t="s">
        <v>11717</v>
      </c>
      <c r="N121" s="1" t="s">
        <v>13270</v>
      </c>
      <c r="O121" s="1" t="s">
        <v>119</v>
      </c>
      <c r="P121" s="1" t="s">
        <v>18459</v>
      </c>
      <c r="Q121" s="1" t="s">
        <v>18924</v>
      </c>
      <c r="R121" s="1" t="s">
        <v>14087</v>
      </c>
      <c r="S121" s="1" t="s">
        <v>119</v>
      </c>
      <c r="T121" s="1"/>
      <c r="U121" s="1"/>
      <c r="V121" s="1" t="s">
        <v>14097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14218</v>
      </c>
      <c r="F122" s="1" t="s">
        <v>15311</v>
      </c>
      <c r="G122" s="1" t="s">
        <v>16387</v>
      </c>
      <c r="H122" s="1" t="s">
        <v>17459</v>
      </c>
      <c r="I122" s="1" t="s">
        <v>10079</v>
      </c>
      <c r="J122" s="1"/>
      <c r="K122" s="1" t="s">
        <v>18436</v>
      </c>
      <c r="L122" s="1" t="s">
        <v>120</v>
      </c>
      <c r="M122" s="1" t="s">
        <v>11718</v>
      </c>
      <c r="N122" s="1" t="s">
        <v>13270</v>
      </c>
      <c r="O122" s="1" t="s">
        <v>120</v>
      </c>
      <c r="P122" s="1" t="s">
        <v>18459</v>
      </c>
      <c r="Q122" s="1" t="s">
        <v>18925</v>
      </c>
      <c r="R122" s="1" t="s">
        <v>14087</v>
      </c>
      <c r="S122" s="1" t="s">
        <v>120</v>
      </c>
      <c r="T122" s="1"/>
      <c r="U122" s="1"/>
      <c r="V122" s="1" t="s">
        <v>14097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14219</v>
      </c>
      <c r="F123" s="1" t="s">
        <v>15312</v>
      </c>
      <c r="G123" s="1" t="s">
        <v>16388</v>
      </c>
      <c r="H123" s="1" t="s">
        <v>17460</v>
      </c>
      <c r="I123" s="1" t="s">
        <v>10080</v>
      </c>
      <c r="J123" s="1"/>
      <c r="K123" s="1" t="s">
        <v>18436</v>
      </c>
      <c r="L123" s="1" t="s">
        <v>121</v>
      </c>
      <c r="M123" s="1" t="s">
        <v>11719</v>
      </c>
      <c r="N123" s="1" t="s">
        <v>13270</v>
      </c>
      <c r="O123" s="1" t="s">
        <v>121</v>
      </c>
      <c r="P123" s="1" t="s">
        <v>18460</v>
      </c>
      <c r="Q123" s="1" t="s">
        <v>18460</v>
      </c>
      <c r="R123" s="1" t="s">
        <v>14087</v>
      </c>
      <c r="S123" s="1" t="s">
        <v>121</v>
      </c>
      <c r="T123" s="1"/>
      <c r="U123" s="1" t="s">
        <v>19937</v>
      </c>
      <c r="V123" s="1" t="s">
        <v>14097</v>
      </c>
      <c r="W123" s="1" t="s">
        <v>121</v>
      </c>
      <c r="X123" s="1" t="s">
        <v>20149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14220</v>
      </c>
      <c r="F124" s="1" t="s">
        <v>15313</v>
      </c>
      <c r="G124" s="1" t="s">
        <v>16389</v>
      </c>
      <c r="H124" s="1" t="s">
        <v>17461</v>
      </c>
      <c r="I124" s="1" t="s">
        <v>10081</v>
      </c>
      <c r="J124" s="1"/>
      <c r="K124" s="1" t="s">
        <v>18436</v>
      </c>
      <c r="L124" s="1" t="s">
        <v>122</v>
      </c>
      <c r="M124" s="1" t="s">
        <v>11720</v>
      </c>
      <c r="N124" s="1" t="s">
        <v>13270</v>
      </c>
      <c r="O124" s="1" t="s">
        <v>122</v>
      </c>
      <c r="P124" s="1" t="s">
        <v>18460</v>
      </c>
      <c r="Q124" s="1" t="s">
        <v>18460</v>
      </c>
      <c r="R124" s="1" t="s">
        <v>14087</v>
      </c>
      <c r="S124" s="1" t="s">
        <v>122</v>
      </c>
      <c r="T124" s="1"/>
      <c r="U124" s="1"/>
      <c r="V124" s="1" t="s">
        <v>14097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6809</v>
      </c>
      <c r="H125" s="1" t="s">
        <v>6809</v>
      </c>
      <c r="I125" s="1" t="s">
        <v>10082</v>
      </c>
      <c r="J125" s="1"/>
      <c r="K125" s="1" t="s">
        <v>18436</v>
      </c>
      <c r="L125" s="1" t="s">
        <v>123</v>
      </c>
      <c r="M125" s="1" t="s">
        <v>11721</v>
      </c>
      <c r="N125" s="1" t="s">
        <v>13270</v>
      </c>
      <c r="O125" s="1" t="s">
        <v>123</v>
      </c>
      <c r="P125" s="1" t="s">
        <v>18460</v>
      </c>
      <c r="Q125" s="1" t="s">
        <v>18460</v>
      </c>
      <c r="R125" s="1" t="s">
        <v>14087</v>
      </c>
      <c r="S125" s="1" t="s">
        <v>123</v>
      </c>
      <c r="T125" s="1"/>
      <c r="U125" s="1"/>
      <c r="V125" s="1" t="s">
        <v>14097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6810</v>
      </c>
      <c r="H126" s="1" t="s">
        <v>8446</v>
      </c>
      <c r="I126" s="1" t="s">
        <v>10083</v>
      </c>
      <c r="J126" s="1"/>
      <c r="K126" s="1" t="s">
        <v>18436</v>
      </c>
      <c r="L126" s="1" t="s">
        <v>124</v>
      </c>
      <c r="M126" s="1" t="s">
        <v>11722</v>
      </c>
      <c r="N126" s="1" t="s">
        <v>13270</v>
      </c>
      <c r="O126" s="1" t="s">
        <v>124</v>
      </c>
      <c r="P126" s="1" t="s">
        <v>18460</v>
      </c>
      <c r="Q126" s="1" t="s">
        <v>18460</v>
      </c>
      <c r="R126" s="1" t="s">
        <v>14087</v>
      </c>
      <c r="S126" s="1" t="s">
        <v>124</v>
      </c>
      <c r="T126" s="1"/>
      <c r="U126" s="1"/>
      <c r="V126" s="1" t="s">
        <v>14097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6811</v>
      </c>
      <c r="H127" s="1" t="s">
        <v>8447</v>
      </c>
      <c r="I127" s="1" t="s">
        <v>10084</v>
      </c>
      <c r="J127" s="1"/>
      <c r="K127" s="1" t="s">
        <v>18436</v>
      </c>
      <c r="L127" s="1" t="s">
        <v>125</v>
      </c>
      <c r="M127" s="1" t="s">
        <v>11723</v>
      </c>
      <c r="N127" s="1" t="s">
        <v>13270</v>
      </c>
      <c r="O127" s="1" t="s">
        <v>125</v>
      </c>
      <c r="P127" s="1" t="s">
        <v>18460</v>
      </c>
      <c r="Q127" s="1" t="s">
        <v>18460</v>
      </c>
      <c r="R127" s="1" t="s">
        <v>14087</v>
      </c>
      <c r="S127" s="1" t="s">
        <v>125</v>
      </c>
      <c r="T127" s="1"/>
      <c r="U127" s="1"/>
      <c r="V127" s="1" t="s">
        <v>14097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14221</v>
      </c>
      <c r="F128" s="1" t="s">
        <v>15314</v>
      </c>
      <c r="G128" s="1" t="s">
        <v>16390</v>
      </c>
      <c r="H128" s="1" t="s">
        <v>17462</v>
      </c>
      <c r="I128" s="1" t="s">
        <v>10085</v>
      </c>
      <c r="J128" s="1"/>
      <c r="K128" s="1" t="s">
        <v>18436</v>
      </c>
      <c r="L128" s="1" t="s">
        <v>126</v>
      </c>
      <c r="M128" s="1" t="s">
        <v>11724</v>
      </c>
      <c r="N128" s="1" t="s">
        <v>13270</v>
      </c>
      <c r="O128" s="1" t="s">
        <v>126</v>
      </c>
      <c r="P128" s="1" t="s">
        <v>18460</v>
      </c>
      <c r="Q128" s="1" t="s">
        <v>18460</v>
      </c>
      <c r="R128" s="1" t="s">
        <v>14087</v>
      </c>
      <c r="S128" s="1" t="s">
        <v>126</v>
      </c>
      <c r="T128" s="1"/>
      <c r="U128" s="1"/>
      <c r="V128" s="1" t="s">
        <v>14097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14222</v>
      </c>
      <c r="F129" s="1" t="s">
        <v>15315</v>
      </c>
      <c r="G129" s="1" t="s">
        <v>16391</v>
      </c>
      <c r="H129" s="1" t="s">
        <v>17463</v>
      </c>
      <c r="I129" s="1" t="s">
        <v>10086</v>
      </c>
      <c r="J129" s="1"/>
      <c r="K129" s="1" t="s">
        <v>18436</v>
      </c>
      <c r="L129" s="1" t="s">
        <v>127</v>
      </c>
      <c r="M129" s="1" t="s">
        <v>11725</v>
      </c>
      <c r="N129" s="1" t="s">
        <v>13270</v>
      </c>
      <c r="O129" s="1" t="s">
        <v>127</v>
      </c>
      <c r="P129" s="1" t="s">
        <v>18461</v>
      </c>
      <c r="Q129" s="1" t="s">
        <v>18926</v>
      </c>
      <c r="R129" s="1" t="s">
        <v>14087</v>
      </c>
      <c r="S129" s="1" t="s">
        <v>127</v>
      </c>
      <c r="T129" s="1" t="s">
        <v>19720</v>
      </c>
      <c r="U129" s="1"/>
      <c r="V129" s="1" t="s">
        <v>14097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14223</v>
      </c>
      <c r="F130" s="1" t="s">
        <v>15316</v>
      </c>
      <c r="G130" s="1" t="s">
        <v>16392</v>
      </c>
      <c r="H130" s="1" t="s">
        <v>17464</v>
      </c>
      <c r="I130" s="1" t="s">
        <v>10087</v>
      </c>
      <c r="J130" s="1"/>
      <c r="K130" s="1" t="s">
        <v>18436</v>
      </c>
      <c r="L130" s="1" t="s">
        <v>128</v>
      </c>
      <c r="M130" s="1" t="s">
        <v>11726</v>
      </c>
      <c r="N130" s="1" t="s">
        <v>13270</v>
      </c>
      <c r="O130" s="1" t="s">
        <v>128</v>
      </c>
      <c r="P130" s="1" t="s">
        <v>18461</v>
      </c>
      <c r="Q130" s="1" t="s">
        <v>18927</v>
      </c>
      <c r="R130" s="1" t="s">
        <v>14087</v>
      </c>
      <c r="S130" s="1" t="s">
        <v>128</v>
      </c>
      <c r="T130" s="1"/>
      <c r="U130" s="1"/>
      <c r="V130" s="1" t="s">
        <v>14097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14224</v>
      </c>
      <c r="F131" s="1" t="s">
        <v>15317</v>
      </c>
      <c r="G131" s="1" t="s">
        <v>16393</v>
      </c>
      <c r="H131" s="1" t="s">
        <v>17465</v>
      </c>
      <c r="I131" s="1" t="s">
        <v>10088</v>
      </c>
      <c r="J131" s="1"/>
      <c r="K131" s="1" t="s">
        <v>18436</v>
      </c>
      <c r="L131" s="1" t="s">
        <v>129</v>
      </c>
      <c r="M131" s="1" t="s">
        <v>11727</v>
      </c>
      <c r="N131" s="1" t="s">
        <v>13270</v>
      </c>
      <c r="O131" s="1" t="s">
        <v>129</v>
      </c>
      <c r="P131" s="1" t="s">
        <v>18461</v>
      </c>
      <c r="Q131" s="1" t="s">
        <v>18928</v>
      </c>
      <c r="R131" s="1" t="s">
        <v>14087</v>
      </c>
      <c r="S131" s="1" t="s">
        <v>129</v>
      </c>
      <c r="T131" s="1"/>
      <c r="U131" s="1"/>
      <c r="V131" s="1" t="s">
        <v>14097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14225</v>
      </c>
      <c r="F132" s="1" t="s">
        <v>15318</v>
      </c>
      <c r="G132" s="1" t="s">
        <v>16394</v>
      </c>
      <c r="H132" s="1" t="s">
        <v>17466</v>
      </c>
      <c r="I132" s="1" t="s">
        <v>10089</v>
      </c>
      <c r="J132" s="1"/>
      <c r="K132" s="1" t="s">
        <v>18436</v>
      </c>
      <c r="L132" s="1" t="s">
        <v>130</v>
      </c>
      <c r="M132" s="1" t="s">
        <v>11728</v>
      </c>
      <c r="N132" s="1" t="s">
        <v>13270</v>
      </c>
      <c r="O132" s="1" t="s">
        <v>130</v>
      </c>
      <c r="P132" s="1" t="s">
        <v>18461</v>
      </c>
      <c r="Q132" s="1" t="s">
        <v>18929</v>
      </c>
      <c r="R132" s="1" t="s">
        <v>14087</v>
      </c>
      <c r="S132" s="1" t="s">
        <v>130</v>
      </c>
      <c r="T132" s="1"/>
      <c r="U132" s="1"/>
      <c r="V132" s="1" t="s">
        <v>14097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14226</v>
      </c>
      <c r="F133" s="1" t="s">
        <v>15319</v>
      </c>
      <c r="G133" s="1" t="s">
        <v>16395</v>
      </c>
      <c r="H133" s="1" t="s">
        <v>17467</v>
      </c>
      <c r="I133" s="1" t="s">
        <v>10090</v>
      </c>
      <c r="J133" s="1"/>
      <c r="K133" s="1" t="s">
        <v>18436</v>
      </c>
      <c r="L133" s="1" t="s">
        <v>131</v>
      </c>
      <c r="M133" s="1" t="s">
        <v>11729</v>
      </c>
      <c r="N133" s="1" t="s">
        <v>13270</v>
      </c>
      <c r="O133" s="1" t="s">
        <v>131</v>
      </c>
      <c r="P133" s="1" t="s">
        <v>18462</v>
      </c>
      <c r="Q133" s="1" t="s">
        <v>18462</v>
      </c>
      <c r="R133" s="1" t="s">
        <v>14087</v>
      </c>
      <c r="S133" s="1" t="s">
        <v>131</v>
      </c>
      <c r="T133" s="1"/>
      <c r="U133" s="1" t="s">
        <v>19938</v>
      </c>
      <c r="V133" s="1" t="s">
        <v>14097</v>
      </c>
      <c r="W133" s="1" t="s">
        <v>131</v>
      </c>
      <c r="X133" s="1" t="s">
        <v>20150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14227</v>
      </c>
      <c r="F134" s="1" t="s">
        <v>15320</v>
      </c>
      <c r="G134" s="1" t="s">
        <v>16396</v>
      </c>
      <c r="H134" s="1" t="s">
        <v>17468</v>
      </c>
      <c r="I134" s="1" t="s">
        <v>10091</v>
      </c>
      <c r="J134" s="1"/>
      <c r="K134" s="1" t="s">
        <v>18436</v>
      </c>
      <c r="L134" s="1" t="s">
        <v>132</v>
      </c>
      <c r="M134" s="1" t="s">
        <v>11730</v>
      </c>
      <c r="N134" s="1" t="s">
        <v>13270</v>
      </c>
      <c r="O134" s="1" t="s">
        <v>132</v>
      </c>
      <c r="P134" s="1" t="s">
        <v>18463</v>
      </c>
      <c r="Q134" s="1" t="s">
        <v>18930</v>
      </c>
      <c r="R134" s="1" t="s">
        <v>14087</v>
      </c>
      <c r="S134" s="1" t="s">
        <v>132</v>
      </c>
      <c r="T134" s="1" t="s">
        <v>19721</v>
      </c>
      <c r="U134" s="1"/>
      <c r="V134" s="1" t="s">
        <v>14097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6819</v>
      </c>
      <c r="H135" s="1" t="s">
        <v>8455</v>
      </c>
      <c r="I135" s="1" t="s">
        <v>10092</v>
      </c>
      <c r="J135" s="1"/>
      <c r="K135" s="1" t="s">
        <v>18436</v>
      </c>
      <c r="L135" s="1" t="s">
        <v>133</v>
      </c>
      <c r="M135" s="1" t="s">
        <v>11731</v>
      </c>
      <c r="N135" s="1" t="s">
        <v>13270</v>
      </c>
      <c r="O135" s="1" t="s">
        <v>133</v>
      </c>
      <c r="P135" s="1" t="s">
        <v>18463</v>
      </c>
      <c r="Q135" s="1" t="s">
        <v>18931</v>
      </c>
      <c r="R135" s="1" t="s">
        <v>14087</v>
      </c>
      <c r="S135" s="1" t="s">
        <v>133</v>
      </c>
      <c r="T135" s="1"/>
      <c r="U135" s="1"/>
      <c r="V135" s="1" t="s">
        <v>14097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14228</v>
      </c>
      <c r="F136" s="1" t="s">
        <v>15321</v>
      </c>
      <c r="G136" s="1" t="s">
        <v>16397</v>
      </c>
      <c r="H136" s="1" t="s">
        <v>17469</v>
      </c>
      <c r="I136" s="1" t="s">
        <v>10093</v>
      </c>
      <c r="J136" s="1"/>
      <c r="K136" s="1" t="s">
        <v>18436</v>
      </c>
      <c r="L136" s="1" t="s">
        <v>134</v>
      </c>
      <c r="M136" s="1" t="s">
        <v>11732</v>
      </c>
      <c r="N136" s="1" t="s">
        <v>13270</v>
      </c>
      <c r="O136" s="1" t="s">
        <v>134</v>
      </c>
      <c r="P136" s="1" t="s">
        <v>18463</v>
      </c>
      <c r="Q136" s="1" t="s">
        <v>18932</v>
      </c>
      <c r="R136" s="1" t="s">
        <v>14087</v>
      </c>
      <c r="S136" s="1" t="s">
        <v>134</v>
      </c>
      <c r="T136" s="1"/>
      <c r="U136" s="1"/>
      <c r="V136" s="1" t="s">
        <v>14097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14229</v>
      </c>
      <c r="F137" s="1" t="s">
        <v>15322</v>
      </c>
      <c r="G137" s="1" t="s">
        <v>16398</v>
      </c>
      <c r="H137" s="1" t="s">
        <v>17470</v>
      </c>
      <c r="I137" s="1" t="s">
        <v>10094</v>
      </c>
      <c r="J137" s="1"/>
      <c r="K137" s="1" t="s">
        <v>18436</v>
      </c>
      <c r="L137" s="1" t="s">
        <v>135</v>
      </c>
      <c r="M137" s="1" t="s">
        <v>11733</v>
      </c>
      <c r="N137" s="1" t="s">
        <v>13270</v>
      </c>
      <c r="O137" s="1" t="s">
        <v>135</v>
      </c>
      <c r="P137" s="1" t="s">
        <v>18463</v>
      </c>
      <c r="Q137" s="1" t="s">
        <v>18933</v>
      </c>
      <c r="R137" s="1" t="s">
        <v>14087</v>
      </c>
      <c r="S137" s="1" t="s">
        <v>135</v>
      </c>
      <c r="T137" s="1"/>
      <c r="U137" s="1"/>
      <c r="V137" s="1" t="s">
        <v>14097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14230</v>
      </c>
      <c r="F138" s="1" t="s">
        <v>15323</v>
      </c>
      <c r="G138" s="1" t="s">
        <v>16399</v>
      </c>
      <c r="H138" s="1" t="s">
        <v>17471</v>
      </c>
      <c r="I138" s="1" t="s">
        <v>10095</v>
      </c>
      <c r="J138" s="1"/>
      <c r="K138" s="1" t="s">
        <v>18436</v>
      </c>
      <c r="L138" s="1" t="s">
        <v>136</v>
      </c>
      <c r="M138" s="1" t="s">
        <v>11734</v>
      </c>
      <c r="N138" s="1" t="s">
        <v>13270</v>
      </c>
      <c r="O138" s="1" t="s">
        <v>136</v>
      </c>
      <c r="P138" s="1" t="s">
        <v>18463</v>
      </c>
      <c r="Q138" s="1" t="s">
        <v>18934</v>
      </c>
      <c r="R138" s="1" t="s">
        <v>14087</v>
      </c>
      <c r="S138" s="1" t="s">
        <v>136</v>
      </c>
      <c r="T138" s="1"/>
      <c r="U138" s="1"/>
      <c r="V138" s="1" t="s">
        <v>14097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14231</v>
      </c>
      <c r="F139" s="1" t="s">
        <v>15324</v>
      </c>
      <c r="G139" s="1" t="s">
        <v>16400</v>
      </c>
      <c r="H139" s="1" t="s">
        <v>17472</v>
      </c>
      <c r="I139" s="1" t="s">
        <v>10096</v>
      </c>
      <c r="J139" s="1"/>
      <c r="K139" s="1" t="s">
        <v>18436</v>
      </c>
      <c r="L139" s="1" t="s">
        <v>137</v>
      </c>
      <c r="M139" s="1" t="s">
        <v>11735</v>
      </c>
      <c r="N139" s="1" t="s">
        <v>13270</v>
      </c>
      <c r="O139" s="1" t="s">
        <v>137</v>
      </c>
      <c r="P139" s="1" t="s">
        <v>18464</v>
      </c>
      <c r="Q139" s="1" t="s">
        <v>18464</v>
      </c>
      <c r="R139" s="1" t="s">
        <v>14087</v>
      </c>
      <c r="S139" s="1" t="s">
        <v>137</v>
      </c>
      <c r="T139" s="1"/>
      <c r="U139" s="1" t="s">
        <v>19939</v>
      </c>
      <c r="V139" s="1" t="s">
        <v>14097</v>
      </c>
      <c r="W139" s="1" t="s">
        <v>137</v>
      </c>
      <c r="X139" s="1" t="s">
        <v>20151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14232</v>
      </c>
      <c r="F140" s="1" t="s">
        <v>15325</v>
      </c>
      <c r="G140" s="1" t="s">
        <v>16401</v>
      </c>
      <c r="H140" s="1" t="s">
        <v>17473</v>
      </c>
      <c r="I140" s="1" t="s">
        <v>10097</v>
      </c>
      <c r="J140" s="1"/>
      <c r="K140" s="1" t="s">
        <v>18436</v>
      </c>
      <c r="L140" s="1" t="s">
        <v>138</v>
      </c>
      <c r="M140" s="1" t="s">
        <v>11736</v>
      </c>
      <c r="N140" s="1" t="s">
        <v>13270</v>
      </c>
      <c r="O140" s="1" t="s">
        <v>138</v>
      </c>
      <c r="P140" s="1" t="s">
        <v>18464</v>
      </c>
      <c r="Q140" s="1" t="s">
        <v>18464</v>
      </c>
      <c r="R140" s="1" t="s">
        <v>14087</v>
      </c>
      <c r="S140" s="1" t="s">
        <v>138</v>
      </c>
      <c r="T140" s="1"/>
      <c r="U140" s="1"/>
      <c r="V140" s="1" t="s">
        <v>14097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14233</v>
      </c>
      <c r="F141" s="1" t="s">
        <v>15326</v>
      </c>
      <c r="G141" s="1" t="s">
        <v>16402</v>
      </c>
      <c r="H141" s="1" t="s">
        <v>17474</v>
      </c>
      <c r="I141" s="1" t="s">
        <v>10098</v>
      </c>
      <c r="J141" s="1"/>
      <c r="K141" s="1" t="s">
        <v>18436</v>
      </c>
      <c r="L141" s="1" t="s">
        <v>139</v>
      </c>
      <c r="M141" s="1" t="s">
        <v>11737</v>
      </c>
      <c r="N141" s="1" t="s">
        <v>13270</v>
      </c>
      <c r="O141" s="1" t="s">
        <v>139</v>
      </c>
      <c r="P141" s="1" t="s">
        <v>18464</v>
      </c>
      <c r="Q141" s="1" t="s">
        <v>18464</v>
      </c>
      <c r="R141" s="1" t="s">
        <v>14087</v>
      </c>
      <c r="S141" s="1" t="s">
        <v>139</v>
      </c>
      <c r="T141" s="1"/>
      <c r="U141" s="1"/>
      <c r="V141" s="1" t="s">
        <v>14097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14234</v>
      </c>
      <c r="F142" s="1" t="s">
        <v>15327</v>
      </c>
      <c r="G142" s="1" t="s">
        <v>16403</v>
      </c>
      <c r="H142" s="1" t="s">
        <v>17475</v>
      </c>
      <c r="I142" s="1" t="s">
        <v>10099</v>
      </c>
      <c r="J142" s="1"/>
      <c r="K142" s="1" t="s">
        <v>18436</v>
      </c>
      <c r="L142" s="1" t="s">
        <v>140</v>
      </c>
      <c r="M142" s="1" t="s">
        <v>11738</v>
      </c>
      <c r="N142" s="1" t="s">
        <v>13270</v>
      </c>
      <c r="O142" s="1" t="s">
        <v>140</v>
      </c>
      <c r="P142" s="1" t="s">
        <v>18465</v>
      </c>
      <c r="Q142" s="1" t="s">
        <v>18935</v>
      </c>
      <c r="R142" s="1" t="s">
        <v>14087</v>
      </c>
      <c r="S142" s="1" t="s">
        <v>140</v>
      </c>
      <c r="T142" s="1" t="s">
        <v>19722</v>
      </c>
      <c r="U142" s="1"/>
      <c r="V142" s="1" t="s">
        <v>14097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6827</v>
      </c>
      <c r="H143" s="1" t="s">
        <v>8463</v>
      </c>
      <c r="I143" s="1" t="s">
        <v>10100</v>
      </c>
      <c r="J143" s="1"/>
      <c r="K143" s="1" t="s">
        <v>18436</v>
      </c>
      <c r="L143" s="1" t="s">
        <v>141</v>
      </c>
      <c r="M143" s="1" t="s">
        <v>11739</v>
      </c>
      <c r="N143" s="1" t="s">
        <v>13270</v>
      </c>
      <c r="O143" s="1" t="s">
        <v>141</v>
      </c>
      <c r="P143" s="1" t="s">
        <v>18466</v>
      </c>
      <c r="Q143" s="1" t="s">
        <v>18466</v>
      </c>
      <c r="R143" s="1" t="s">
        <v>14087</v>
      </c>
      <c r="S143" s="1" t="s">
        <v>141</v>
      </c>
      <c r="T143" s="1"/>
      <c r="U143" s="1" t="s">
        <v>19940</v>
      </c>
      <c r="V143" s="1" t="s">
        <v>14097</v>
      </c>
      <c r="W143" s="1" t="s">
        <v>141</v>
      </c>
      <c r="X143" s="1"/>
      <c r="Y143" t="s">
        <v>20247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14235</v>
      </c>
      <c r="F144" s="1" t="s">
        <v>15328</v>
      </c>
      <c r="G144" s="1" t="s">
        <v>16404</v>
      </c>
      <c r="H144" s="1" t="s">
        <v>17476</v>
      </c>
      <c r="I144" s="1" t="s">
        <v>10101</v>
      </c>
      <c r="J144" s="1"/>
      <c r="K144" s="1" t="s">
        <v>18436</v>
      </c>
      <c r="L144" s="1" t="s">
        <v>142</v>
      </c>
      <c r="M144" s="1" t="s">
        <v>11740</v>
      </c>
      <c r="N144" s="1" t="s">
        <v>13270</v>
      </c>
      <c r="O144" s="1" t="s">
        <v>142</v>
      </c>
      <c r="P144" s="1" t="s">
        <v>18466</v>
      </c>
      <c r="Q144" s="1" t="s">
        <v>18466</v>
      </c>
      <c r="R144" s="1" t="s">
        <v>14087</v>
      </c>
      <c r="S144" s="1" t="s">
        <v>142</v>
      </c>
      <c r="T144" s="1"/>
      <c r="U144" s="1"/>
      <c r="V144" s="1" t="s">
        <v>14097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14236</v>
      </c>
      <c r="F145" s="1" t="s">
        <v>15329</v>
      </c>
      <c r="G145" s="1" t="s">
        <v>16405</v>
      </c>
      <c r="H145" s="1" t="s">
        <v>17477</v>
      </c>
      <c r="I145" s="1" t="s">
        <v>10102</v>
      </c>
      <c r="J145" s="1"/>
      <c r="K145" s="1" t="s">
        <v>18436</v>
      </c>
      <c r="L145" s="1" t="s">
        <v>143</v>
      </c>
      <c r="M145" s="1" t="s">
        <v>11741</v>
      </c>
      <c r="N145" s="1" t="s">
        <v>13270</v>
      </c>
      <c r="O145" s="1" t="s">
        <v>143</v>
      </c>
      <c r="P145" s="1" t="s">
        <v>18466</v>
      </c>
      <c r="Q145" s="1" t="s">
        <v>18466</v>
      </c>
      <c r="R145" s="1" t="s">
        <v>14087</v>
      </c>
      <c r="S145" s="1" t="s">
        <v>143</v>
      </c>
      <c r="T145" s="1"/>
      <c r="U145" s="1"/>
      <c r="V145" s="1" t="s">
        <v>14097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14237</v>
      </c>
      <c r="F146" s="1" t="s">
        <v>15330</v>
      </c>
      <c r="G146" s="1" t="s">
        <v>16406</v>
      </c>
      <c r="H146" s="1" t="s">
        <v>17478</v>
      </c>
      <c r="I146" s="1" t="s">
        <v>10103</v>
      </c>
      <c r="J146" s="1"/>
      <c r="K146" s="1" t="s">
        <v>18436</v>
      </c>
      <c r="L146" s="1" t="s">
        <v>144</v>
      </c>
      <c r="M146" s="1" t="s">
        <v>11742</v>
      </c>
      <c r="N146" s="1" t="s">
        <v>13270</v>
      </c>
      <c r="O146" s="1" t="s">
        <v>144</v>
      </c>
      <c r="P146" s="1" t="s">
        <v>18466</v>
      </c>
      <c r="Q146" s="1" t="s">
        <v>18466</v>
      </c>
      <c r="R146" s="1" t="s">
        <v>14087</v>
      </c>
      <c r="S146" s="1" t="s">
        <v>144</v>
      </c>
      <c r="T146" s="1"/>
      <c r="U146" s="1"/>
      <c r="V146" s="1" t="s">
        <v>14097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14238</v>
      </c>
      <c r="F147" s="1" t="s">
        <v>15331</v>
      </c>
      <c r="G147" s="1" t="s">
        <v>16407</v>
      </c>
      <c r="H147" s="1" t="s">
        <v>17479</v>
      </c>
      <c r="I147" s="1" t="s">
        <v>10104</v>
      </c>
      <c r="J147" s="1"/>
      <c r="K147" s="1" t="s">
        <v>18436</v>
      </c>
      <c r="L147" s="1" t="s">
        <v>145</v>
      </c>
      <c r="M147" s="1" t="s">
        <v>11743</v>
      </c>
      <c r="N147" s="1" t="s">
        <v>13270</v>
      </c>
      <c r="O147" s="1" t="s">
        <v>145</v>
      </c>
      <c r="P147" s="1" t="s">
        <v>18467</v>
      </c>
      <c r="Q147" s="1" t="s">
        <v>18936</v>
      </c>
      <c r="R147" s="1" t="s">
        <v>14087</v>
      </c>
      <c r="S147" s="1" t="s">
        <v>145</v>
      </c>
      <c r="T147" s="1" t="s">
        <v>19723</v>
      </c>
      <c r="U147" s="1"/>
      <c r="V147" s="1" t="s">
        <v>14097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14239</v>
      </c>
      <c r="F148" s="1" t="s">
        <v>15332</v>
      </c>
      <c r="G148" s="1" t="s">
        <v>16408</v>
      </c>
      <c r="H148" s="1" t="s">
        <v>17480</v>
      </c>
      <c r="I148" s="1" t="s">
        <v>10105</v>
      </c>
      <c r="J148" s="1"/>
      <c r="K148" s="1" t="s">
        <v>18436</v>
      </c>
      <c r="L148" s="1" t="s">
        <v>146</v>
      </c>
      <c r="M148" s="1" t="s">
        <v>11744</v>
      </c>
      <c r="N148" s="1" t="s">
        <v>13270</v>
      </c>
      <c r="O148" s="1" t="s">
        <v>146</v>
      </c>
      <c r="P148" s="1" t="s">
        <v>18467</v>
      </c>
      <c r="Q148" s="1" t="s">
        <v>18937</v>
      </c>
      <c r="R148" s="1" t="s">
        <v>14087</v>
      </c>
      <c r="S148" s="1" t="s">
        <v>146</v>
      </c>
      <c r="T148" s="1"/>
      <c r="U148" s="1"/>
      <c r="V148" s="1" t="s">
        <v>14097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14240</v>
      </c>
      <c r="F149" s="1" t="s">
        <v>15333</v>
      </c>
      <c r="G149" s="1" t="s">
        <v>16409</v>
      </c>
      <c r="H149" s="1" t="s">
        <v>17481</v>
      </c>
      <c r="I149" s="1" t="s">
        <v>10106</v>
      </c>
      <c r="J149" s="1"/>
      <c r="K149" s="1" t="s">
        <v>18436</v>
      </c>
      <c r="L149" s="1" t="s">
        <v>147</v>
      </c>
      <c r="M149" s="1" t="s">
        <v>11745</v>
      </c>
      <c r="N149" s="1" t="s">
        <v>13270</v>
      </c>
      <c r="O149" s="1" t="s">
        <v>147</v>
      </c>
      <c r="P149" s="1" t="s">
        <v>18468</v>
      </c>
      <c r="Q149" s="1" t="s">
        <v>18468</v>
      </c>
      <c r="R149" s="1" t="s">
        <v>14087</v>
      </c>
      <c r="S149" s="1" t="s">
        <v>147</v>
      </c>
      <c r="T149" s="1"/>
      <c r="U149" s="1" t="s">
        <v>19941</v>
      </c>
      <c r="V149" s="1" t="s">
        <v>14097</v>
      </c>
      <c r="W149" s="1" t="s">
        <v>147</v>
      </c>
      <c r="X149" s="1"/>
      <c r="Y149" t="s">
        <v>20248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6834</v>
      </c>
      <c r="H150" s="1" t="s">
        <v>8470</v>
      </c>
      <c r="I150" s="1" t="s">
        <v>10107</v>
      </c>
      <c r="J150" s="1"/>
      <c r="K150" s="1" t="s">
        <v>18436</v>
      </c>
      <c r="L150" s="1" t="s">
        <v>148</v>
      </c>
      <c r="M150" s="1" t="s">
        <v>11746</v>
      </c>
      <c r="N150" s="1" t="s">
        <v>13270</v>
      </c>
      <c r="O150" s="1" t="s">
        <v>148</v>
      </c>
      <c r="P150" s="1" t="s">
        <v>18468</v>
      </c>
      <c r="Q150" s="1" t="s">
        <v>18468</v>
      </c>
      <c r="R150" s="1" t="s">
        <v>14087</v>
      </c>
      <c r="S150" s="1" t="s">
        <v>148</v>
      </c>
      <c r="T150" s="1"/>
      <c r="U150" s="1"/>
      <c r="V150" s="1" t="s">
        <v>14097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14241</v>
      </c>
      <c r="F151" s="1" t="s">
        <v>15334</v>
      </c>
      <c r="G151" s="1" t="s">
        <v>16410</v>
      </c>
      <c r="H151" s="1" t="s">
        <v>17482</v>
      </c>
      <c r="I151" s="1" t="s">
        <v>10108</v>
      </c>
      <c r="J151" s="1"/>
      <c r="K151" s="1" t="s">
        <v>18436</v>
      </c>
      <c r="L151" s="1" t="s">
        <v>149</v>
      </c>
      <c r="M151" s="1" t="s">
        <v>11747</v>
      </c>
      <c r="N151" s="1" t="s">
        <v>13270</v>
      </c>
      <c r="O151" s="1" t="s">
        <v>149</v>
      </c>
      <c r="P151" s="1" t="s">
        <v>18468</v>
      </c>
      <c r="Q151" s="1" t="s">
        <v>18468</v>
      </c>
      <c r="R151" s="1" t="s">
        <v>14087</v>
      </c>
      <c r="S151" s="1" t="s">
        <v>149</v>
      </c>
      <c r="T151" s="1"/>
      <c r="U151" s="1"/>
      <c r="V151" s="1" t="s">
        <v>14097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14242</v>
      </c>
      <c r="F152" s="1" t="s">
        <v>15335</v>
      </c>
      <c r="G152" s="1" t="s">
        <v>16411</v>
      </c>
      <c r="H152" s="1" t="s">
        <v>17483</v>
      </c>
      <c r="I152" s="1" t="s">
        <v>10109</v>
      </c>
      <c r="J152" s="1"/>
      <c r="K152" s="1" t="s">
        <v>18436</v>
      </c>
      <c r="L152" s="1" t="s">
        <v>150</v>
      </c>
      <c r="M152" s="1" t="s">
        <v>11748</v>
      </c>
      <c r="N152" s="1" t="s">
        <v>13270</v>
      </c>
      <c r="O152" s="1" t="s">
        <v>150</v>
      </c>
      <c r="P152" s="1" t="s">
        <v>18469</v>
      </c>
      <c r="Q152" s="1" t="s">
        <v>18938</v>
      </c>
      <c r="R152" s="1" t="s">
        <v>14087</v>
      </c>
      <c r="S152" s="1" t="s">
        <v>150</v>
      </c>
      <c r="T152" s="1" t="s">
        <v>19724</v>
      </c>
      <c r="U152" s="1"/>
      <c r="V152" s="1" t="s">
        <v>14097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14243</v>
      </c>
      <c r="F153" s="1" t="s">
        <v>15336</v>
      </c>
      <c r="G153" s="1" t="s">
        <v>16412</v>
      </c>
      <c r="H153" s="1" t="s">
        <v>17484</v>
      </c>
      <c r="I153" s="1" t="s">
        <v>9994</v>
      </c>
      <c r="J153" s="1"/>
      <c r="K153" s="1" t="s">
        <v>18436</v>
      </c>
      <c r="L153" s="1" t="s">
        <v>151</v>
      </c>
      <c r="M153" s="1" t="s">
        <v>11749</v>
      </c>
      <c r="N153" s="1" t="s">
        <v>13270</v>
      </c>
      <c r="O153" s="1" t="s">
        <v>151</v>
      </c>
      <c r="P153" s="1" t="s">
        <v>18469</v>
      </c>
      <c r="Q153" s="1" t="s">
        <v>18939</v>
      </c>
      <c r="R153" s="1" t="s">
        <v>14087</v>
      </c>
      <c r="S153" s="1" t="s">
        <v>151</v>
      </c>
      <c r="T153" s="1"/>
      <c r="U153" s="1"/>
      <c r="V153" s="1" t="s">
        <v>14097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14244</v>
      </c>
      <c r="F154" s="1" t="s">
        <v>15337</v>
      </c>
      <c r="G154" s="1" t="s">
        <v>16413</v>
      </c>
      <c r="H154" s="1" t="s">
        <v>17485</v>
      </c>
      <c r="I154" s="1" t="s">
        <v>10110</v>
      </c>
      <c r="J154" s="1"/>
      <c r="K154" s="1" t="s">
        <v>18436</v>
      </c>
      <c r="L154" s="1" t="s">
        <v>152</v>
      </c>
      <c r="M154" s="1" t="s">
        <v>11750</v>
      </c>
      <c r="N154" s="1" t="s">
        <v>13270</v>
      </c>
      <c r="O154" s="1" t="s">
        <v>152</v>
      </c>
      <c r="P154" s="1" t="s">
        <v>18469</v>
      </c>
      <c r="Q154" s="1" t="s">
        <v>18940</v>
      </c>
      <c r="R154" s="1" t="s">
        <v>14087</v>
      </c>
      <c r="S154" s="1" t="s">
        <v>152</v>
      </c>
      <c r="T154" s="1"/>
      <c r="U154" s="1"/>
      <c r="V154" s="1" t="s">
        <v>14097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14245</v>
      </c>
      <c r="F155" s="1" t="s">
        <v>15338</v>
      </c>
      <c r="G155" s="1" t="s">
        <v>16414</v>
      </c>
      <c r="H155" s="1" t="s">
        <v>17486</v>
      </c>
      <c r="I155" s="1" t="s">
        <v>10111</v>
      </c>
      <c r="J155" s="1"/>
      <c r="K155" s="1" t="s">
        <v>18436</v>
      </c>
      <c r="L155" s="1" t="s">
        <v>153</v>
      </c>
      <c r="M155" s="1" t="s">
        <v>11751</v>
      </c>
      <c r="N155" s="1" t="s">
        <v>13270</v>
      </c>
      <c r="O155" s="1" t="s">
        <v>153</v>
      </c>
      <c r="P155" s="1" t="s">
        <v>18469</v>
      </c>
      <c r="Q155" s="1" t="s">
        <v>18941</v>
      </c>
      <c r="R155" s="1" t="s">
        <v>14087</v>
      </c>
      <c r="S155" s="1" t="s">
        <v>153</v>
      </c>
      <c r="T155" s="1"/>
      <c r="U155" s="1"/>
      <c r="V155" s="1" t="s">
        <v>14097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14246</v>
      </c>
      <c r="F156" s="1" t="s">
        <v>15339</v>
      </c>
      <c r="G156" s="1" t="s">
        <v>16415</v>
      </c>
      <c r="H156" s="1" t="s">
        <v>17487</v>
      </c>
      <c r="I156" s="1" t="s">
        <v>10112</v>
      </c>
      <c r="J156" s="1"/>
      <c r="K156" s="1" t="s">
        <v>18436</v>
      </c>
      <c r="L156" s="1" t="s">
        <v>154</v>
      </c>
      <c r="M156" s="1" t="s">
        <v>11752</v>
      </c>
      <c r="N156" s="1" t="s">
        <v>13270</v>
      </c>
      <c r="O156" s="1" t="s">
        <v>154</v>
      </c>
      <c r="P156" s="1" t="s">
        <v>18470</v>
      </c>
      <c r="Q156" s="1" t="s">
        <v>18470</v>
      </c>
      <c r="R156" s="1" t="s">
        <v>14087</v>
      </c>
      <c r="S156" s="1" t="s">
        <v>154</v>
      </c>
      <c r="T156" s="1"/>
      <c r="U156" s="1" t="s">
        <v>19942</v>
      </c>
      <c r="V156" s="1" t="s">
        <v>14097</v>
      </c>
      <c r="W156" s="1" t="s">
        <v>154</v>
      </c>
      <c r="X156" s="1"/>
      <c r="Y156" t="s">
        <v>20249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14247</v>
      </c>
      <c r="F157" s="1" t="s">
        <v>15340</v>
      </c>
      <c r="G157" s="1" t="s">
        <v>16416</v>
      </c>
      <c r="H157" s="1" t="s">
        <v>17488</v>
      </c>
      <c r="I157" s="1" t="s">
        <v>10113</v>
      </c>
      <c r="J157" s="1"/>
      <c r="K157" s="1" t="s">
        <v>18436</v>
      </c>
      <c r="L157" s="1" t="s">
        <v>155</v>
      </c>
      <c r="M157" s="1" t="s">
        <v>11753</v>
      </c>
      <c r="N157" s="1" t="s">
        <v>13270</v>
      </c>
      <c r="O157" s="1" t="s">
        <v>155</v>
      </c>
      <c r="P157" s="1" t="s">
        <v>18471</v>
      </c>
      <c r="Q157" s="1" t="s">
        <v>18942</v>
      </c>
      <c r="R157" s="1" t="s">
        <v>14087</v>
      </c>
      <c r="S157" s="1" t="s">
        <v>155</v>
      </c>
      <c r="T157" s="1" t="s">
        <v>19725</v>
      </c>
      <c r="U157" s="1"/>
      <c r="V157" s="1" t="s">
        <v>14097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14248</v>
      </c>
      <c r="F158" s="1" t="s">
        <v>15341</v>
      </c>
      <c r="G158" s="1" t="s">
        <v>16417</v>
      </c>
      <c r="H158" s="1" t="s">
        <v>17489</v>
      </c>
      <c r="I158" s="1" t="s">
        <v>10114</v>
      </c>
      <c r="J158" s="1"/>
      <c r="K158" s="1" t="s">
        <v>18436</v>
      </c>
      <c r="L158" s="1" t="s">
        <v>156</v>
      </c>
      <c r="M158" s="1" t="s">
        <v>11754</v>
      </c>
      <c r="N158" s="1" t="s">
        <v>13270</v>
      </c>
      <c r="O158" s="1" t="s">
        <v>156</v>
      </c>
      <c r="P158" s="1" t="s">
        <v>18472</v>
      </c>
      <c r="Q158" s="1" t="s">
        <v>18472</v>
      </c>
      <c r="R158" s="1" t="s">
        <v>14087</v>
      </c>
      <c r="S158" s="1" t="s">
        <v>156</v>
      </c>
      <c r="T158" s="1"/>
      <c r="U158" s="1" t="s">
        <v>19943</v>
      </c>
      <c r="V158" s="1" t="s">
        <v>14097</v>
      </c>
      <c r="W158" s="1" t="s">
        <v>156</v>
      </c>
      <c r="X158" s="1" t="s">
        <v>20152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14249</v>
      </c>
      <c r="F159" s="1" t="s">
        <v>15342</v>
      </c>
      <c r="G159" s="1" t="s">
        <v>16418</v>
      </c>
      <c r="H159" s="1" t="s">
        <v>17490</v>
      </c>
      <c r="I159" s="1" t="s">
        <v>10115</v>
      </c>
      <c r="J159" s="1"/>
      <c r="K159" s="1" t="s">
        <v>18436</v>
      </c>
      <c r="L159" s="1" t="s">
        <v>157</v>
      </c>
      <c r="M159" s="1" t="s">
        <v>11755</v>
      </c>
      <c r="N159" s="1" t="s">
        <v>13270</v>
      </c>
      <c r="O159" s="1" t="s">
        <v>157</v>
      </c>
      <c r="P159" s="1" t="s">
        <v>18473</v>
      </c>
      <c r="Q159" s="1" t="s">
        <v>18943</v>
      </c>
      <c r="R159" s="1" t="s">
        <v>14087</v>
      </c>
      <c r="S159" s="1" t="s">
        <v>157</v>
      </c>
      <c r="T159" s="1" t="s">
        <v>19726</v>
      </c>
      <c r="U159" s="1"/>
      <c r="V159" s="1" t="s">
        <v>14097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6844</v>
      </c>
      <c r="H160" s="1" t="s">
        <v>6844</v>
      </c>
      <c r="I160" s="1" t="s">
        <v>10116</v>
      </c>
      <c r="J160" s="1"/>
      <c r="K160" s="1" t="s">
        <v>18436</v>
      </c>
      <c r="L160" s="1" t="s">
        <v>158</v>
      </c>
      <c r="M160" s="1" t="s">
        <v>11756</v>
      </c>
      <c r="N160" s="1" t="s">
        <v>13270</v>
      </c>
      <c r="O160" s="1" t="s">
        <v>158</v>
      </c>
      <c r="P160" s="1" t="s">
        <v>18473</v>
      </c>
      <c r="Q160" s="1" t="s">
        <v>18944</v>
      </c>
      <c r="R160" s="1" t="s">
        <v>14087</v>
      </c>
      <c r="S160" s="1" t="s">
        <v>158</v>
      </c>
      <c r="T160" s="1"/>
      <c r="U160" s="1"/>
      <c r="V160" s="1" t="s">
        <v>14097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14250</v>
      </c>
      <c r="F161" s="1" t="s">
        <v>15343</v>
      </c>
      <c r="G161" s="1" t="s">
        <v>16419</v>
      </c>
      <c r="H161" s="1" t="s">
        <v>17491</v>
      </c>
      <c r="I161" s="1" t="s">
        <v>10117</v>
      </c>
      <c r="J161" s="1"/>
      <c r="K161" s="1" t="s">
        <v>18436</v>
      </c>
      <c r="L161" s="1" t="s">
        <v>159</v>
      </c>
      <c r="M161" s="1" t="s">
        <v>11757</v>
      </c>
      <c r="N161" s="1" t="s">
        <v>13270</v>
      </c>
      <c r="O161" s="1" t="s">
        <v>159</v>
      </c>
      <c r="P161" s="1" t="s">
        <v>18473</v>
      </c>
      <c r="Q161" s="1" t="s">
        <v>18945</v>
      </c>
      <c r="R161" s="1" t="s">
        <v>14087</v>
      </c>
      <c r="S161" s="1" t="s">
        <v>159</v>
      </c>
      <c r="T161" s="1"/>
      <c r="U161" s="1"/>
      <c r="V161" s="1" t="s">
        <v>14097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14251</v>
      </c>
      <c r="F162" s="1" t="s">
        <v>15344</v>
      </c>
      <c r="G162" s="1" t="s">
        <v>16420</v>
      </c>
      <c r="H162" s="1" t="s">
        <v>16420</v>
      </c>
      <c r="I162" s="1" t="s">
        <v>10118</v>
      </c>
      <c r="J162" s="1"/>
      <c r="K162" s="1" t="s">
        <v>18436</v>
      </c>
      <c r="L162" s="1" t="s">
        <v>160</v>
      </c>
      <c r="M162" s="1" t="s">
        <v>11758</v>
      </c>
      <c r="N162" s="1" t="s">
        <v>13270</v>
      </c>
      <c r="O162" s="1" t="s">
        <v>160</v>
      </c>
      <c r="P162" s="1" t="s">
        <v>18474</v>
      </c>
      <c r="Q162" s="1" t="s">
        <v>18474</v>
      </c>
      <c r="R162" s="1" t="s">
        <v>14087</v>
      </c>
      <c r="S162" s="1" t="s">
        <v>160</v>
      </c>
      <c r="T162" s="1"/>
      <c r="U162" s="1" t="s">
        <v>19944</v>
      </c>
      <c r="V162" s="1" t="s">
        <v>14097</v>
      </c>
      <c r="W162" s="1" t="s">
        <v>160</v>
      </c>
      <c r="X162" s="1"/>
      <c r="Y162" t="s">
        <v>20250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14252</v>
      </c>
      <c r="F163" s="1" t="s">
        <v>15345</v>
      </c>
      <c r="G163" s="1" t="s">
        <v>16421</v>
      </c>
      <c r="H163" s="1" t="s">
        <v>17492</v>
      </c>
      <c r="I163" s="1" t="s">
        <v>10119</v>
      </c>
      <c r="J163" s="1"/>
      <c r="K163" s="1" t="s">
        <v>18436</v>
      </c>
      <c r="L163" s="1" t="s">
        <v>161</v>
      </c>
      <c r="M163" s="1" t="s">
        <v>11759</v>
      </c>
      <c r="N163" s="1" t="s">
        <v>13270</v>
      </c>
      <c r="O163" s="1" t="s">
        <v>161</v>
      </c>
      <c r="P163" s="1" t="s">
        <v>18474</v>
      </c>
      <c r="Q163" s="1" t="s">
        <v>18474</v>
      </c>
      <c r="R163" s="1" t="s">
        <v>14087</v>
      </c>
      <c r="S163" s="1" t="s">
        <v>161</v>
      </c>
      <c r="T163" s="1"/>
      <c r="U163" s="1"/>
      <c r="V163" s="1" t="s">
        <v>14097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14253</v>
      </c>
      <c r="F164" s="1" t="s">
        <v>15346</v>
      </c>
      <c r="G164" s="1" t="s">
        <v>16422</v>
      </c>
      <c r="H164" s="1" t="s">
        <v>17493</v>
      </c>
      <c r="I164" s="1" t="s">
        <v>10120</v>
      </c>
      <c r="J164" s="1"/>
      <c r="K164" s="1" t="s">
        <v>18436</v>
      </c>
      <c r="L164" s="1" t="s">
        <v>162</v>
      </c>
      <c r="M164" s="1" t="s">
        <v>11760</v>
      </c>
      <c r="N164" s="1" t="s">
        <v>13270</v>
      </c>
      <c r="O164" s="1" t="s">
        <v>162</v>
      </c>
      <c r="P164" s="1" t="s">
        <v>18474</v>
      </c>
      <c r="Q164" s="1" t="s">
        <v>18474</v>
      </c>
      <c r="R164" s="1" t="s">
        <v>14087</v>
      </c>
      <c r="S164" s="1" t="s">
        <v>162</v>
      </c>
      <c r="T164" s="1"/>
      <c r="U164" s="1"/>
      <c r="V164" s="1" t="s">
        <v>14097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6849</v>
      </c>
      <c r="H165" s="1" t="s">
        <v>8483</v>
      </c>
      <c r="I165" s="1" t="s">
        <v>10121</v>
      </c>
      <c r="J165" s="1"/>
      <c r="K165" s="1" t="s">
        <v>18436</v>
      </c>
      <c r="L165" s="1" t="s">
        <v>163</v>
      </c>
      <c r="M165" s="1" t="s">
        <v>11761</v>
      </c>
      <c r="N165" s="1" t="s">
        <v>13270</v>
      </c>
      <c r="O165" s="1" t="s">
        <v>163</v>
      </c>
      <c r="P165" s="1" t="s">
        <v>18474</v>
      </c>
      <c r="Q165" s="1" t="s">
        <v>18474</v>
      </c>
      <c r="R165" s="1" t="s">
        <v>14087</v>
      </c>
      <c r="S165" s="1" t="s">
        <v>163</v>
      </c>
      <c r="T165" s="1"/>
      <c r="U165" s="1"/>
      <c r="V165" s="1" t="s">
        <v>14097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14254</v>
      </c>
      <c r="F166" s="1" t="s">
        <v>15347</v>
      </c>
      <c r="G166" s="1" t="s">
        <v>16423</v>
      </c>
      <c r="H166" s="1" t="s">
        <v>17494</v>
      </c>
      <c r="I166" s="1" t="s">
        <v>10122</v>
      </c>
      <c r="J166" s="1"/>
      <c r="K166" s="1" t="s">
        <v>18436</v>
      </c>
      <c r="L166" s="1" t="s">
        <v>164</v>
      </c>
      <c r="M166" s="1" t="s">
        <v>11762</v>
      </c>
      <c r="N166" s="1" t="s">
        <v>13270</v>
      </c>
      <c r="O166" s="1" t="s">
        <v>164</v>
      </c>
      <c r="P166" s="1" t="s">
        <v>18475</v>
      </c>
      <c r="Q166" s="1" t="s">
        <v>18946</v>
      </c>
      <c r="R166" s="1" t="s">
        <v>14087</v>
      </c>
      <c r="S166" s="1" t="s">
        <v>164</v>
      </c>
      <c r="T166" s="1" t="s">
        <v>19727</v>
      </c>
      <c r="U166" s="1"/>
      <c r="V166" s="1" t="s">
        <v>14097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6851</v>
      </c>
      <c r="H167" s="1" t="s">
        <v>8485</v>
      </c>
      <c r="I167" s="1" t="s">
        <v>10123</v>
      </c>
      <c r="J167" s="1"/>
      <c r="K167" s="1" t="s">
        <v>18436</v>
      </c>
      <c r="L167" s="1" t="s">
        <v>165</v>
      </c>
      <c r="M167" s="1" t="s">
        <v>11763</v>
      </c>
      <c r="N167" s="1" t="s">
        <v>13270</v>
      </c>
      <c r="O167" s="1" t="s">
        <v>165</v>
      </c>
      <c r="P167" s="1" t="s">
        <v>18475</v>
      </c>
      <c r="Q167" s="1" t="s">
        <v>18947</v>
      </c>
      <c r="R167" s="1" t="s">
        <v>14087</v>
      </c>
      <c r="S167" s="1" t="s">
        <v>165</v>
      </c>
      <c r="T167" s="1"/>
      <c r="U167" s="1"/>
      <c r="V167" s="1" t="s">
        <v>14097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14255</v>
      </c>
      <c r="F168" s="1" t="s">
        <v>15348</v>
      </c>
      <c r="G168" s="1" t="s">
        <v>16424</v>
      </c>
      <c r="H168" s="1" t="s">
        <v>17495</v>
      </c>
      <c r="I168" s="1" t="s">
        <v>10124</v>
      </c>
      <c r="J168" s="1"/>
      <c r="K168" s="1" t="s">
        <v>18436</v>
      </c>
      <c r="L168" s="1" t="s">
        <v>166</v>
      </c>
      <c r="M168" s="1" t="s">
        <v>11764</v>
      </c>
      <c r="N168" s="1" t="s">
        <v>13270</v>
      </c>
      <c r="O168" s="1" t="s">
        <v>166</v>
      </c>
      <c r="P168" s="1" t="s">
        <v>18475</v>
      </c>
      <c r="Q168" s="1" t="s">
        <v>18948</v>
      </c>
      <c r="R168" s="1" t="s">
        <v>14087</v>
      </c>
      <c r="S168" s="1" t="s">
        <v>166</v>
      </c>
      <c r="T168" s="1"/>
      <c r="U168" s="1"/>
      <c r="V168" s="1" t="s">
        <v>14097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14256</v>
      </c>
      <c r="F169" s="1" t="s">
        <v>15349</v>
      </c>
      <c r="G169" s="1" t="s">
        <v>16425</v>
      </c>
      <c r="H169" s="1" t="s">
        <v>17496</v>
      </c>
      <c r="I169" s="1" t="s">
        <v>10125</v>
      </c>
      <c r="J169" s="1"/>
      <c r="K169" s="1" t="s">
        <v>18436</v>
      </c>
      <c r="L169" s="1" t="s">
        <v>167</v>
      </c>
      <c r="M169" s="1" t="s">
        <v>11765</v>
      </c>
      <c r="N169" s="1" t="s">
        <v>13270</v>
      </c>
      <c r="O169" s="1" t="s">
        <v>167</v>
      </c>
      <c r="P169" s="1" t="s">
        <v>18475</v>
      </c>
      <c r="Q169" s="1" t="s">
        <v>18949</v>
      </c>
      <c r="R169" s="1" t="s">
        <v>14087</v>
      </c>
      <c r="S169" s="1" t="s">
        <v>167</v>
      </c>
      <c r="T169" s="1"/>
      <c r="U169" s="1"/>
      <c r="V169" s="1" t="s">
        <v>14097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14257</v>
      </c>
      <c r="F170" s="1" t="s">
        <v>15350</v>
      </c>
      <c r="G170" s="1" t="s">
        <v>16426</v>
      </c>
      <c r="H170" s="1" t="s">
        <v>17497</v>
      </c>
      <c r="I170" s="1" t="s">
        <v>10126</v>
      </c>
      <c r="J170" s="1"/>
      <c r="K170" s="1" t="s">
        <v>18436</v>
      </c>
      <c r="L170" s="1" t="s">
        <v>168</v>
      </c>
      <c r="M170" s="1" t="s">
        <v>11766</v>
      </c>
      <c r="N170" s="1" t="s">
        <v>13270</v>
      </c>
      <c r="O170" s="1" t="s">
        <v>168</v>
      </c>
      <c r="P170" s="1" t="s">
        <v>18475</v>
      </c>
      <c r="Q170" s="1" t="s">
        <v>18950</v>
      </c>
      <c r="R170" s="1" t="s">
        <v>14087</v>
      </c>
      <c r="S170" s="1" t="s">
        <v>168</v>
      </c>
      <c r="T170" s="1"/>
      <c r="U170" s="1"/>
      <c r="V170" s="1" t="s">
        <v>14097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6855</v>
      </c>
      <c r="H171" s="1" t="s">
        <v>8489</v>
      </c>
      <c r="I171" s="1" t="s">
        <v>10127</v>
      </c>
      <c r="J171" s="1"/>
      <c r="K171" s="1" t="s">
        <v>18436</v>
      </c>
      <c r="L171" s="1" t="s">
        <v>169</v>
      </c>
      <c r="M171" s="1" t="s">
        <v>11767</v>
      </c>
      <c r="N171" s="1" t="s">
        <v>13270</v>
      </c>
      <c r="O171" s="1" t="s">
        <v>169</v>
      </c>
      <c r="P171" s="1" t="s">
        <v>18476</v>
      </c>
      <c r="Q171" s="1" t="s">
        <v>18476</v>
      </c>
      <c r="R171" s="1" t="s">
        <v>14087</v>
      </c>
      <c r="S171" s="1" t="s">
        <v>169</v>
      </c>
      <c r="T171" s="1"/>
      <c r="U171" s="1" t="s">
        <v>19945</v>
      </c>
      <c r="V171" s="1" t="s">
        <v>14097</v>
      </c>
      <c r="W171" s="1" t="s">
        <v>169</v>
      </c>
      <c r="X171" s="1" t="s">
        <v>20153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6856</v>
      </c>
      <c r="H172" s="1" t="s">
        <v>8490</v>
      </c>
      <c r="I172" s="1" t="s">
        <v>10128</v>
      </c>
      <c r="J172" s="1"/>
      <c r="K172" s="1" t="s">
        <v>18436</v>
      </c>
      <c r="L172" s="1" t="s">
        <v>170</v>
      </c>
      <c r="M172" s="1" t="s">
        <v>11768</v>
      </c>
      <c r="N172" s="1" t="s">
        <v>13270</v>
      </c>
      <c r="O172" s="1" t="s">
        <v>170</v>
      </c>
      <c r="P172" s="1" t="s">
        <v>18476</v>
      </c>
      <c r="Q172" s="1" t="s">
        <v>18476</v>
      </c>
      <c r="R172" s="1" t="s">
        <v>14087</v>
      </c>
      <c r="S172" s="1" t="s">
        <v>170</v>
      </c>
      <c r="T172" s="1"/>
      <c r="U172" s="1"/>
      <c r="V172" s="1" t="s">
        <v>14097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14258</v>
      </c>
      <c r="F173" s="1" t="s">
        <v>15351</v>
      </c>
      <c r="G173" s="1" t="s">
        <v>16427</v>
      </c>
      <c r="H173" s="1" t="s">
        <v>17498</v>
      </c>
      <c r="I173" s="1" t="s">
        <v>10129</v>
      </c>
      <c r="J173" s="1"/>
      <c r="K173" s="1" t="s">
        <v>18436</v>
      </c>
      <c r="L173" s="1" t="s">
        <v>171</v>
      </c>
      <c r="M173" s="1" t="s">
        <v>11769</v>
      </c>
      <c r="N173" s="1" t="s">
        <v>13270</v>
      </c>
      <c r="O173" s="1" t="s">
        <v>171</v>
      </c>
      <c r="P173" s="1" t="s">
        <v>18477</v>
      </c>
      <c r="Q173" s="1" t="s">
        <v>18951</v>
      </c>
      <c r="R173" s="1" t="s">
        <v>14087</v>
      </c>
      <c r="S173" s="1" t="s">
        <v>171</v>
      </c>
      <c r="T173" s="1" t="s">
        <v>19728</v>
      </c>
      <c r="U173" s="1"/>
      <c r="V173" s="1" t="s">
        <v>14097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14259</v>
      </c>
      <c r="F174" s="1" t="s">
        <v>15352</v>
      </c>
      <c r="G174" s="1" t="s">
        <v>16428</v>
      </c>
      <c r="H174" s="1" t="s">
        <v>17499</v>
      </c>
      <c r="I174" s="1" t="s">
        <v>10130</v>
      </c>
      <c r="J174" s="1"/>
      <c r="K174" s="1" t="s">
        <v>18436</v>
      </c>
      <c r="L174" s="1" t="s">
        <v>172</v>
      </c>
      <c r="M174" s="1" t="s">
        <v>11770</v>
      </c>
      <c r="N174" s="1" t="s">
        <v>13270</v>
      </c>
      <c r="O174" s="1" t="s">
        <v>172</v>
      </c>
      <c r="P174" s="1" t="s">
        <v>18478</v>
      </c>
      <c r="Q174" s="1" t="s">
        <v>18478</v>
      </c>
      <c r="R174" s="1" t="s">
        <v>14087</v>
      </c>
      <c r="S174" s="1" t="s">
        <v>172</v>
      </c>
      <c r="T174" s="1"/>
      <c r="U174" s="1" t="s">
        <v>19946</v>
      </c>
      <c r="V174" s="1" t="s">
        <v>14097</v>
      </c>
      <c r="W174" s="1" t="s">
        <v>172</v>
      </c>
      <c r="X174" s="1" t="s">
        <v>20154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14260</v>
      </c>
      <c r="F175" s="1" t="s">
        <v>15353</v>
      </c>
      <c r="G175" s="1" t="s">
        <v>16429</v>
      </c>
      <c r="H175" s="1" t="s">
        <v>17500</v>
      </c>
      <c r="I175" s="1" t="s">
        <v>10131</v>
      </c>
      <c r="J175" s="1"/>
      <c r="K175" s="1" t="s">
        <v>18436</v>
      </c>
      <c r="L175" s="1" t="s">
        <v>173</v>
      </c>
      <c r="M175" s="1" t="s">
        <v>11771</v>
      </c>
      <c r="N175" s="1" t="s">
        <v>13270</v>
      </c>
      <c r="O175" s="1" t="s">
        <v>173</v>
      </c>
      <c r="P175" s="1" t="s">
        <v>18478</v>
      </c>
      <c r="Q175" s="1" t="s">
        <v>18478</v>
      </c>
      <c r="R175" s="1" t="s">
        <v>14087</v>
      </c>
      <c r="S175" s="1" t="s">
        <v>173</v>
      </c>
      <c r="T175" s="1"/>
      <c r="U175" s="1"/>
      <c r="V175" s="1" t="s">
        <v>14097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14261</v>
      </c>
      <c r="F176" s="1" t="s">
        <v>15354</v>
      </c>
      <c r="G176" s="1" t="s">
        <v>16430</v>
      </c>
      <c r="H176" s="1" t="s">
        <v>17501</v>
      </c>
      <c r="I176" s="1" t="s">
        <v>10132</v>
      </c>
      <c r="J176" s="1"/>
      <c r="K176" s="1" t="s">
        <v>18436</v>
      </c>
      <c r="L176" s="1" t="s">
        <v>174</v>
      </c>
      <c r="M176" s="1" t="s">
        <v>11772</v>
      </c>
      <c r="N176" s="1" t="s">
        <v>13270</v>
      </c>
      <c r="O176" s="1" t="s">
        <v>174</v>
      </c>
      <c r="P176" s="1" t="s">
        <v>18478</v>
      </c>
      <c r="Q176" s="1" t="s">
        <v>18478</v>
      </c>
      <c r="R176" s="1" t="s">
        <v>14087</v>
      </c>
      <c r="S176" s="1" t="s">
        <v>174</v>
      </c>
      <c r="T176" s="1"/>
      <c r="U176" s="1"/>
      <c r="V176" s="1" t="s">
        <v>14097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14262</v>
      </c>
      <c r="F177" s="1" t="s">
        <v>15355</v>
      </c>
      <c r="G177" s="1" t="s">
        <v>16431</v>
      </c>
      <c r="H177" s="1" t="s">
        <v>17502</v>
      </c>
      <c r="I177" s="1" t="s">
        <v>10133</v>
      </c>
      <c r="J177" s="1"/>
      <c r="K177" s="1" t="s">
        <v>18436</v>
      </c>
      <c r="L177" s="1" t="s">
        <v>175</v>
      </c>
      <c r="M177" s="1" t="s">
        <v>11773</v>
      </c>
      <c r="N177" s="1" t="s">
        <v>13270</v>
      </c>
      <c r="O177" s="1" t="s">
        <v>175</v>
      </c>
      <c r="P177" s="1" t="s">
        <v>18479</v>
      </c>
      <c r="Q177" s="1" t="s">
        <v>18952</v>
      </c>
      <c r="R177" s="1" t="s">
        <v>14087</v>
      </c>
      <c r="S177" s="1" t="s">
        <v>175</v>
      </c>
      <c r="T177" s="1" t="s">
        <v>19729</v>
      </c>
      <c r="U177" s="1"/>
      <c r="V177" s="1" t="s">
        <v>14097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6862</v>
      </c>
      <c r="H178" s="1" t="s">
        <v>8496</v>
      </c>
      <c r="I178" s="1" t="s">
        <v>10134</v>
      </c>
      <c r="J178" s="1"/>
      <c r="K178" s="1" t="s">
        <v>18436</v>
      </c>
      <c r="L178" s="1" t="s">
        <v>176</v>
      </c>
      <c r="M178" s="1" t="s">
        <v>11774</v>
      </c>
      <c r="N178" s="1" t="s">
        <v>13270</v>
      </c>
      <c r="O178" s="1" t="s">
        <v>176</v>
      </c>
      <c r="P178" s="1" t="s">
        <v>18479</v>
      </c>
      <c r="Q178" s="1" t="s">
        <v>18953</v>
      </c>
      <c r="R178" s="1" t="s">
        <v>14087</v>
      </c>
      <c r="S178" s="1" t="s">
        <v>176</v>
      </c>
      <c r="T178" s="1"/>
      <c r="U178" s="1"/>
      <c r="V178" s="1" t="s">
        <v>14097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14263</v>
      </c>
      <c r="F179" s="1" t="s">
        <v>15356</v>
      </c>
      <c r="G179" s="1" t="s">
        <v>16432</v>
      </c>
      <c r="H179" s="1" t="s">
        <v>17503</v>
      </c>
      <c r="I179" s="1" t="s">
        <v>10135</v>
      </c>
      <c r="J179" s="1"/>
      <c r="K179" s="1" t="s">
        <v>18436</v>
      </c>
      <c r="L179" s="1" t="s">
        <v>177</v>
      </c>
      <c r="M179" s="1" t="s">
        <v>11775</v>
      </c>
      <c r="N179" s="1" t="s">
        <v>13270</v>
      </c>
      <c r="O179" s="1" t="s">
        <v>177</v>
      </c>
      <c r="P179" s="1" t="s">
        <v>18480</v>
      </c>
      <c r="Q179" s="1" t="s">
        <v>18480</v>
      </c>
      <c r="R179" s="1" t="s">
        <v>14087</v>
      </c>
      <c r="S179" s="1" t="s">
        <v>177</v>
      </c>
      <c r="T179" s="1"/>
      <c r="U179" s="1" t="s">
        <v>19947</v>
      </c>
      <c r="V179" s="1" t="s">
        <v>14097</v>
      </c>
      <c r="W179" s="1" t="s">
        <v>177</v>
      </c>
      <c r="X179" s="1"/>
      <c r="Y179" t="s">
        <v>20251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6864</v>
      </c>
      <c r="H180" s="1" t="s">
        <v>8498</v>
      </c>
      <c r="I180" s="1" t="s">
        <v>10136</v>
      </c>
      <c r="J180" s="1"/>
      <c r="K180" s="1" t="s">
        <v>18436</v>
      </c>
      <c r="L180" s="1" t="s">
        <v>178</v>
      </c>
      <c r="M180" s="1" t="s">
        <v>11776</v>
      </c>
      <c r="N180" s="1" t="s">
        <v>13270</v>
      </c>
      <c r="O180" s="1" t="s">
        <v>178</v>
      </c>
      <c r="P180" s="1" t="s">
        <v>18481</v>
      </c>
      <c r="Q180" s="1" t="s">
        <v>18954</v>
      </c>
      <c r="R180" s="1" t="s">
        <v>14087</v>
      </c>
      <c r="S180" s="1" t="s">
        <v>178</v>
      </c>
      <c r="T180" s="1" t="s">
        <v>19730</v>
      </c>
      <c r="U180" s="1"/>
      <c r="V180" s="1" t="s">
        <v>14097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14264</v>
      </c>
      <c r="F181" s="1" t="s">
        <v>15357</v>
      </c>
      <c r="G181" s="1" t="s">
        <v>16433</v>
      </c>
      <c r="H181" s="1" t="s">
        <v>17504</v>
      </c>
      <c r="I181" s="1" t="s">
        <v>10137</v>
      </c>
      <c r="J181" s="1"/>
      <c r="K181" s="1" t="s">
        <v>18436</v>
      </c>
      <c r="L181" s="1" t="s">
        <v>179</v>
      </c>
      <c r="M181" s="1" t="s">
        <v>11777</v>
      </c>
      <c r="N181" s="1" t="s">
        <v>13270</v>
      </c>
      <c r="O181" s="1" t="s">
        <v>179</v>
      </c>
      <c r="P181" s="1" t="s">
        <v>18481</v>
      </c>
      <c r="Q181" s="1" t="s">
        <v>18955</v>
      </c>
      <c r="R181" s="1" t="s">
        <v>14087</v>
      </c>
      <c r="S181" s="1" t="s">
        <v>179</v>
      </c>
      <c r="T181" s="1"/>
      <c r="U181" s="1"/>
      <c r="V181" s="1" t="s">
        <v>14097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14265</v>
      </c>
      <c r="F182" s="1" t="s">
        <v>15358</v>
      </c>
      <c r="G182" s="1" t="s">
        <v>16434</v>
      </c>
      <c r="H182" s="1" t="s">
        <v>17505</v>
      </c>
      <c r="I182" s="1" t="s">
        <v>10138</v>
      </c>
      <c r="J182" s="1"/>
      <c r="K182" s="1" t="s">
        <v>18436</v>
      </c>
      <c r="L182" s="1" t="s">
        <v>180</v>
      </c>
      <c r="M182" s="1" t="s">
        <v>11778</v>
      </c>
      <c r="N182" s="1" t="s">
        <v>13270</v>
      </c>
      <c r="O182" s="1" t="s">
        <v>180</v>
      </c>
      <c r="P182" s="1" t="s">
        <v>18481</v>
      </c>
      <c r="Q182" s="1" t="s">
        <v>18956</v>
      </c>
      <c r="R182" s="1" t="s">
        <v>14087</v>
      </c>
      <c r="S182" s="1" t="s">
        <v>180</v>
      </c>
      <c r="T182" s="1"/>
      <c r="U182" s="1"/>
      <c r="V182" s="1" t="s">
        <v>14097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14266</v>
      </c>
      <c r="F183" s="1" t="s">
        <v>15359</v>
      </c>
      <c r="G183" s="1" t="s">
        <v>16435</v>
      </c>
      <c r="H183" s="1" t="s">
        <v>17506</v>
      </c>
      <c r="I183" s="1" t="s">
        <v>10139</v>
      </c>
      <c r="J183" s="1"/>
      <c r="K183" s="1" t="s">
        <v>18436</v>
      </c>
      <c r="L183" s="1" t="s">
        <v>181</v>
      </c>
      <c r="M183" s="1" t="s">
        <v>11779</v>
      </c>
      <c r="N183" s="1" t="s">
        <v>13270</v>
      </c>
      <c r="O183" s="1" t="s">
        <v>181</v>
      </c>
      <c r="P183" s="1" t="s">
        <v>18482</v>
      </c>
      <c r="Q183" s="1" t="s">
        <v>18482</v>
      </c>
      <c r="R183" s="1" t="s">
        <v>14087</v>
      </c>
      <c r="S183" s="1" t="s">
        <v>181</v>
      </c>
      <c r="T183" s="1"/>
      <c r="U183" s="1" t="s">
        <v>19948</v>
      </c>
      <c r="V183" s="1" t="s">
        <v>14097</v>
      </c>
      <c r="W183" s="1" t="s">
        <v>181</v>
      </c>
      <c r="X183" s="1"/>
      <c r="Y183" t="s">
        <v>20252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14267</v>
      </c>
      <c r="F184" s="1" t="s">
        <v>15360</v>
      </c>
      <c r="G184" s="1" t="s">
        <v>16436</v>
      </c>
      <c r="H184" s="1" t="s">
        <v>17507</v>
      </c>
      <c r="I184" s="1" t="s">
        <v>10140</v>
      </c>
      <c r="J184" s="1"/>
      <c r="K184" s="1" t="s">
        <v>18436</v>
      </c>
      <c r="L184" s="1" t="s">
        <v>182</v>
      </c>
      <c r="M184" s="1" t="s">
        <v>11780</v>
      </c>
      <c r="N184" s="1" t="s">
        <v>13270</v>
      </c>
      <c r="O184" s="1" t="s">
        <v>182</v>
      </c>
      <c r="P184" s="1" t="s">
        <v>18482</v>
      </c>
      <c r="Q184" s="1" t="s">
        <v>18482</v>
      </c>
      <c r="R184" s="1" t="s">
        <v>14087</v>
      </c>
      <c r="S184" s="1" t="s">
        <v>182</v>
      </c>
      <c r="T184" s="1"/>
      <c r="U184" s="1"/>
      <c r="V184" s="1" t="s">
        <v>14097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6869</v>
      </c>
      <c r="H185" s="1" t="s">
        <v>8503</v>
      </c>
      <c r="I185" s="1" t="s">
        <v>10141</v>
      </c>
      <c r="J185" s="1"/>
      <c r="K185" s="1" t="s">
        <v>18436</v>
      </c>
      <c r="L185" s="1" t="s">
        <v>183</v>
      </c>
      <c r="M185" s="1" t="s">
        <v>11781</v>
      </c>
      <c r="N185" s="1" t="s">
        <v>13270</v>
      </c>
      <c r="O185" s="1" t="s">
        <v>183</v>
      </c>
      <c r="P185" s="1" t="s">
        <v>18482</v>
      </c>
      <c r="Q185" s="1" t="s">
        <v>18482</v>
      </c>
      <c r="R185" s="1" t="s">
        <v>14087</v>
      </c>
      <c r="S185" s="1" t="s">
        <v>183</v>
      </c>
      <c r="T185" s="1"/>
      <c r="U185" s="1"/>
      <c r="V185" s="1" t="s">
        <v>14097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6870</v>
      </c>
      <c r="H186" s="1" t="s">
        <v>8504</v>
      </c>
      <c r="I186" s="1" t="s">
        <v>10142</v>
      </c>
      <c r="J186" s="1"/>
      <c r="K186" s="1" t="s">
        <v>18436</v>
      </c>
      <c r="L186" s="1" t="s">
        <v>184</v>
      </c>
      <c r="M186" s="1" t="s">
        <v>11782</v>
      </c>
      <c r="N186" s="1" t="s">
        <v>13270</v>
      </c>
      <c r="O186" s="1" t="s">
        <v>184</v>
      </c>
      <c r="P186" s="1" t="s">
        <v>18482</v>
      </c>
      <c r="Q186" s="1" t="s">
        <v>18482</v>
      </c>
      <c r="R186" s="1" t="s">
        <v>14087</v>
      </c>
      <c r="S186" s="1" t="s">
        <v>184</v>
      </c>
      <c r="T186" s="1"/>
      <c r="U186" s="1"/>
      <c r="V186" s="1" t="s">
        <v>14097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14268</v>
      </c>
      <c r="F187" s="1" t="s">
        <v>15361</v>
      </c>
      <c r="G187" s="1" t="s">
        <v>16437</v>
      </c>
      <c r="H187" s="1" t="s">
        <v>17508</v>
      </c>
      <c r="I187" s="1" t="s">
        <v>10143</v>
      </c>
      <c r="J187" s="1"/>
      <c r="K187" s="1" t="s">
        <v>18436</v>
      </c>
      <c r="L187" s="1" t="s">
        <v>185</v>
      </c>
      <c r="M187" s="1" t="s">
        <v>11783</v>
      </c>
      <c r="N187" s="1" t="s">
        <v>13270</v>
      </c>
      <c r="O187" s="1" t="s">
        <v>185</v>
      </c>
      <c r="P187" s="1" t="s">
        <v>18482</v>
      </c>
      <c r="Q187" s="1" t="s">
        <v>18482</v>
      </c>
      <c r="R187" s="1" t="s">
        <v>14087</v>
      </c>
      <c r="S187" s="1" t="s">
        <v>185</v>
      </c>
      <c r="T187" s="1"/>
      <c r="U187" s="1"/>
      <c r="V187" s="1" t="s">
        <v>14097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14269</v>
      </c>
      <c r="F188" s="1" t="s">
        <v>14269</v>
      </c>
      <c r="G188" s="1" t="s">
        <v>16438</v>
      </c>
      <c r="H188" s="1" t="s">
        <v>17509</v>
      </c>
      <c r="I188" s="1" t="s">
        <v>10144</v>
      </c>
      <c r="J188" s="1"/>
      <c r="K188" s="1" t="s">
        <v>18436</v>
      </c>
      <c r="L188" s="1" t="s">
        <v>186</v>
      </c>
      <c r="M188" s="1" t="s">
        <v>11784</v>
      </c>
      <c r="N188" s="1" t="s">
        <v>13270</v>
      </c>
      <c r="O188" s="1" t="s">
        <v>186</v>
      </c>
      <c r="P188" s="1" t="s">
        <v>18483</v>
      </c>
      <c r="Q188" s="1" t="s">
        <v>18957</v>
      </c>
      <c r="R188" s="1" t="s">
        <v>14087</v>
      </c>
      <c r="S188" s="1" t="s">
        <v>186</v>
      </c>
      <c r="T188" s="1" t="s">
        <v>19731</v>
      </c>
      <c r="U188" s="1"/>
      <c r="V188" s="1" t="s">
        <v>14097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14270</v>
      </c>
      <c r="F189" s="1" t="s">
        <v>15362</v>
      </c>
      <c r="G189" s="1" t="s">
        <v>16439</v>
      </c>
      <c r="H189" s="1" t="s">
        <v>17510</v>
      </c>
      <c r="I189" s="1" t="s">
        <v>10145</v>
      </c>
      <c r="J189" s="1"/>
      <c r="K189" s="1" t="s">
        <v>18436</v>
      </c>
      <c r="L189" s="1" t="s">
        <v>187</v>
      </c>
      <c r="M189" s="1" t="s">
        <v>11785</v>
      </c>
      <c r="N189" s="1" t="s">
        <v>13270</v>
      </c>
      <c r="O189" s="1" t="s">
        <v>187</v>
      </c>
      <c r="P189" s="1" t="s">
        <v>18484</v>
      </c>
      <c r="Q189" s="1" t="s">
        <v>18484</v>
      </c>
      <c r="R189" s="1" t="s">
        <v>14087</v>
      </c>
      <c r="S189" s="1" t="s">
        <v>187</v>
      </c>
      <c r="T189" s="1"/>
      <c r="U189" s="1" t="s">
        <v>19949</v>
      </c>
      <c r="V189" s="1" t="s">
        <v>14097</v>
      </c>
      <c r="W189" s="1" t="s">
        <v>187</v>
      </c>
      <c r="X189" s="1"/>
      <c r="Y189" t="s">
        <v>20253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6874</v>
      </c>
      <c r="H190" s="1" t="s">
        <v>8508</v>
      </c>
      <c r="I190" s="1" t="s">
        <v>10146</v>
      </c>
      <c r="J190" s="1"/>
      <c r="K190" s="1" t="s">
        <v>18436</v>
      </c>
      <c r="L190" s="1" t="s">
        <v>188</v>
      </c>
      <c r="M190" s="1" t="s">
        <v>11786</v>
      </c>
      <c r="N190" s="1" t="s">
        <v>13270</v>
      </c>
      <c r="O190" s="1" t="s">
        <v>188</v>
      </c>
      <c r="P190" s="1" t="s">
        <v>18484</v>
      </c>
      <c r="Q190" s="1" t="s">
        <v>18484</v>
      </c>
      <c r="R190" s="1" t="s">
        <v>14087</v>
      </c>
      <c r="S190" s="1" t="s">
        <v>188</v>
      </c>
      <c r="T190" s="1"/>
      <c r="U190" s="1"/>
      <c r="V190" s="1" t="s">
        <v>14097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14271</v>
      </c>
      <c r="F191" s="1" t="s">
        <v>15363</v>
      </c>
      <c r="G191" s="1" t="s">
        <v>16440</v>
      </c>
      <c r="H191" s="1" t="s">
        <v>17511</v>
      </c>
      <c r="I191" s="1" t="s">
        <v>10147</v>
      </c>
      <c r="J191" s="1"/>
      <c r="K191" s="1" t="s">
        <v>18436</v>
      </c>
      <c r="L191" s="1" t="s">
        <v>189</v>
      </c>
      <c r="M191" s="1" t="s">
        <v>11787</v>
      </c>
      <c r="N191" s="1" t="s">
        <v>13270</v>
      </c>
      <c r="O191" s="1" t="s">
        <v>189</v>
      </c>
      <c r="P191" s="1" t="s">
        <v>18485</v>
      </c>
      <c r="Q191" s="1" t="s">
        <v>18958</v>
      </c>
      <c r="R191" s="1" t="s">
        <v>14087</v>
      </c>
      <c r="S191" s="1" t="s">
        <v>189</v>
      </c>
      <c r="T191" s="1" t="s">
        <v>19732</v>
      </c>
      <c r="U191" s="1"/>
      <c r="V191" s="1" t="s">
        <v>14097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14272</v>
      </c>
      <c r="F192" s="1" t="s">
        <v>15364</v>
      </c>
      <c r="G192" s="1" t="s">
        <v>16441</v>
      </c>
      <c r="H192" s="1" t="s">
        <v>17512</v>
      </c>
      <c r="I192" s="1" t="s">
        <v>10148</v>
      </c>
      <c r="J192" s="1"/>
      <c r="K192" s="1" t="s">
        <v>18436</v>
      </c>
      <c r="L192" s="1" t="s">
        <v>190</v>
      </c>
      <c r="M192" s="1" t="s">
        <v>11788</v>
      </c>
      <c r="N192" s="1" t="s">
        <v>13270</v>
      </c>
      <c r="O192" s="1" t="s">
        <v>190</v>
      </c>
      <c r="P192" s="1" t="s">
        <v>18485</v>
      </c>
      <c r="Q192" s="1" t="s">
        <v>18959</v>
      </c>
      <c r="R192" s="1" t="s">
        <v>14087</v>
      </c>
      <c r="S192" s="1" t="s">
        <v>190</v>
      </c>
      <c r="T192" s="1"/>
      <c r="U192" s="1"/>
      <c r="V192" s="1" t="s">
        <v>14097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14273</v>
      </c>
      <c r="F193" s="1" t="s">
        <v>15365</v>
      </c>
      <c r="G193" s="1" t="s">
        <v>16442</v>
      </c>
      <c r="H193" s="1" t="s">
        <v>17513</v>
      </c>
      <c r="I193" s="1" t="s">
        <v>10149</v>
      </c>
      <c r="J193" s="1"/>
      <c r="K193" s="1" t="s">
        <v>18436</v>
      </c>
      <c r="L193" s="1" t="s">
        <v>191</v>
      </c>
      <c r="M193" s="1" t="s">
        <v>11789</v>
      </c>
      <c r="N193" s="1" t="s">
        <v>13270</v>
      </c>
      <c r="O193" s="1" t="s">
        <v>191</v>
      </c>
      <c r="P193" s="1" t="s">
        <v>18485</v>
      </c>
      <c r="Q193" s="1" t="s">
        <v>18960</v>
      </c>
      <c r="R193" s="1" t="s">
        <v>14087</v>
      </c>
      <c r="S193" s="1" t="s">
        <v>191</v>
      </c>
      <c r="T193" s="1"/>
      <c r="U193" s="1"/>
      <c r="V193" s="1" t="s">
        <v>14097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14274</v>
      </c>
      <c r="F194" s="1" t="s">
        <v>15366</v>
      </c>
      <c r="G194" s="1" t="s">
        <v>16443</v>
      </c>
      <c r="H194" s="1" t="s">
        <v>17514</v>
      </c>
      <c r="I194" s="1" t="s">
        <v>10150</v>
      </c>
      <c r="J194" s="1"/>
      <c r="K194" s="1" t="s">
        <v>18436</v>
      </c>
      <c r="L194" s="1" t="s">
        <v>192</v>
      </c>
      <c r="M194" s="1" t="s">
        <v>11790</v>
      </c>
      <c r="N194" s="1" t="s">
        <v>13270</v>
      </c>
      <c r="O194" s="1" t="s">
        <v>192</v>
      </c>
      <c r="P194" s="1" t="s">
        <v>18485</v>
      </c>
      <c r="Q194" s="1" t="s">
        <v>18961</v>
      </c>
      <c r="R194" s="1" t="s">
        <v>14087</v>
      </c>
      <c r="S194" s="1" t="s">
        <v>192</v>
      </c>
      <c r="T194" s="1"/>
      <c r="U194" s="1"/>
      <c r="V194" s="1" t="s">
        <v>14097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6879</v>
      </c>
      <c r="H195" s="1" t="s">
        <v>8513</v>
      </c>
      <c r="I195" s="1" t="s">
        <v>10151</v>
      </c>
      <c r="J195" s="1"/>
      <c r="K195" s="1" t="s">
        <v>18436</v>
      </c>
      <c r="L195" s="1" t="s">
        <v>193</v>
      </c>
      <c r="M195" s="1" t="s">
        <v>11791</v>
      </c>
      <c r="N195" s="1" t="s">
        <v>13270</v>
      </c>
      <c r="O195" s="1" t="s">
        <v>193</v>
      </c>
      <c r="P195" s="1" t="s">
        <v>18485</v>
      </c>
      <c r="Q195" s="1" t="s">
        <v>18962</v>
      </c>
      <c r="R195" s="1" t="s">
        <v>14087</v>
      </c>
      <c r="S195" s="1" t="s">
        <v>193</v>
      </c>
      <c r="T195" s="1"/>
      <c r="U195" s="1"/>
      <c r="V195" s="1" t="s">
        <v>14097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14275</v>
      </c>
      <c r="F196" s="1" t="s">
        <v>15367</v>
      </c>
      <c r="G196" s="1" t="s">
        <v>16444</v>
      </c>
      <c r="H196" s="1" t="s">
        <v>17515</v>
      </c>
      <c r="I196" s="1" t="s">
        <v>10152</v>
      </c>
      <c r="J196" s="1"/>
      <c r="K196" s="1" t="s">
        <v>18436</v>
      </c>
      <c r="L196" s="1" t="s">
        <v>194</v>
      </c>
      <c r="M196" s="1" t="s">
        <v>11792</v>
      </c>
      <c r="N196" s="1" t="s">
        <v>13270</v>
      </c>
      <c r="O196" s="1" t="s">
        <v>194</v>
      </c>
      <c r="P196" s="1" t="s">
        <v>18485</v>
      </c>
      <c r="Q196" s="1" t="s">
        <v>18963</v>
      </c>
      <c r="R196" s="1" t="s">
        <v>14087</v>
      </c>
      <c r="S196" s="1" t="s">
        <v>194</v>
      </c>
      <c r="T196" s="1"/>
      <c r="U196" s="1"/>
      <c r="V196" s="1" t="s">
        <v>14097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6881</v>
      </c>
      <c r="H197" s="1" t="s">
        <v>8515</v>
      </c>
      <c r="I197" s="1" t="s">
        <v>10153</v>
      </c>
      <c r="J197" s="1"/>
      <c r="K197" s="1" t="s">
        <v>18436</v>
      </c>
      <c r="L197" s="1" t="s">
        <v>195</v>
      </c>
      <c r="M197" s="1" t="s">
        <v>11793</v>
      </c>
      <c r="N197" s="1" t="s">
        <v>13270</v>
      </c>
      <c r="O197" s="1" t="s">
        <v>195</v>
      </c>
      <c r="P197" s="1" t="s">
        <v>18486</v>
      </c>
      <c r="Q197" s="1" t="s">
        <v>18486</v>
      </c>
      <c r="R197" s="1" t="s">
        <v>14087</v>
      </c>
      <c r="S197" s="1" t="s">
        <v>195</v>
      </c>
      <c r="T197" s="1"/>
      <c r="U197" s="1" t="s">
        <v>19950</v>
      </c>
      <c r="V197" s="1" t="s">
        <v>14097</v>
      </c>
      <c r="W197" s="1" t="s">
        <v>195</v>
      </c>
      <c r="X197" s="1" t="s">
        <v>20155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14276</v>
      </c>
      <c r="F198" s="1" t="s">
        <v>15368</v>
      </c>
      <c r="G198" s="1" t="s">
        <v>16445</v>
      </c>
      <c r="H198" s="1" t="s">
        <v>17516</v>
      </c>
      <c r="I198" s="1" t="s">
        <v>10154</v>
      </c>
      <c r="J198" s="1"/>
      <c r="K198" s="1" t="s">
        <v>18436</v>
      </c>
      <c r="L198" s="1" t="s">
        <v>196</v>
      </c>
      <c r="M198" s="1" t="s">
        <v>11794</v>
      </c>
      <c r="N198" s="1" t="s">
        <v>13270</v>
      </c>
      <c r="O198" s="1" t="s">
        <v>196</v>
      </c>
      <c r="P198" s="1" t="s">
        <v>18486</v>
      </c>
      <c r="Q198" s="1" t="s">
        <v>18486</v>
      </c>
      <c r="R198" s="1" t="s">
        <v>14087</v>
      </c>
      <c r="S198" s="1" t="s">
        <v>196</v>
      </c>
      <c r="T198" s="1"/>
      <c r="U198" s="1"/>
      <c r="V198" s="1" t="s">
        <v>14097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14277</v>
      </c>
      <c r="F199" s="1" t="s">
        <v>15369</v>
      </c>
      <c r="G199" s="1" t="s">
        <v>16446</v>
      </c>
      <c r="H199" s="1" t="s">
        <v>17517</v>
      </c>
      <c r="I199" s="1" t="s">
        <v>10155</v>
      </c>
      <c r="J199" s="1"/>
      <c r="K199" s="1" t="s">
        <v>18436</v>
      </c>
      <c r="L199" s="1" t="s">
        <v>197</v>
      </c>
      <c r="M199" s="1" t="s">
        <v>11795</v>
      </c>
      <c r="N199" s="1" t="s">
        <v>13270</v>
      </c>
      <c r="O199" s="1" t="s">
        <v>197</v>
      </c>
      <c r="P199" s="1" t="s">
        <v>18486</v>
      </c>
      <c r="Q199" s="1" t="s">
        <v>18486</v>
      </c>
      <c r="R199" s="1" t="s">
        <v>14087</v>
      </c>
      <c r="S199" s="1" t="s">
        <v>197</v>
      </c>
      <c r="T199" s="1"/>
      <c r="U199" s="1"/>
      <c r="V199" s="1" t="s">
        <v>14097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6884</v>
      </c>
      <c r="H200" s="1" t="s">
        <v>8518</v>
      </c>
      <c r="I200" s="1" t="s">
        <v>10156</v>
      </c>
      <c r="J200" s="1"/>
      <c r="K200" s="1" t="s">
        <v>18436</v>
      </c>
      <c r="L200" s="1" t="s">
        <v>198</v>
      </c>
      <c r="M200" s="1" t="s">
        <v>11796</v>
      </c>
      <c r="N200" s="1" t="s">
        <v>13270</v>
      </c>
      <c r="O200" s="1" t="s">
        <v>198</v>
      </c>
      <c r="P200" s="1" t="s">
        <v>18486</v>
      </c>
      <c r="Q200" s="1" t="s">
        <v>18486</v>
      </c>
      <c r="R200" s="1" t="s">
        <v>14087</v>
      </c>
      <c r="S200" s="1" t="s">
        <v>198</v>
      </c>
      <c r="T200" s="1"/>
      <c r="U200" s="1"/>
      <c r="V200" s="1" t="s">
        <v>14097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14278</v>
      </c>
      <c r="F201" s="1" t="s">
        <v>15370</v>
      </c>
      <c r="G201" s="1" t="s">
        <v>16447</v>
      </c>
      <c r="H201" s="1" t="s">
        <v>17518</v>
      </c>
      <c r="I201" s="1" t="s">
        <v>10157</v>
      </c>
      <c r="J201" s="1"/>
      <c r="K201" s="1" t="s">
        <v>18436</v>
      </c>
      <c r="L201" s="1" t="s">
        <v>199</v>
      </c>
      <c r="M201" s="1" t="s">
        <v>11797</v>
      </c>
      <c r="N201" s="1" t="s">
        <v>13270</v>
      </c>
      <c r="O201" s="1" t="s">
        <v>199</v>
      </c>
      <c r="P201" s="1" t="s">
        <v>18486</v>
      </c>
      <c r="Q201" s="1" t="s">
        <v>18486</v>
      </c>
      <c r="R201" s="1" t="s">
        <v>14087</v>
      </c>
      <c r="S201" s="1" t="s">
        <v>199</v>
      </c>
      <c r="T201" s="1"/>
      <c r="U201" s="1"/>
      <c r="V201" s="1" t="s">
        <v>14097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14279</v>
      </c>
      <c r="F202" s="1" t="s">
        <v>15371</v>
      </c>
      <c r="G202" s="1" t="s">
        <v>16448</v>
      </c>
      <c r="H202" s="1" t="s">
        <v>17519</v>
      </c>
      <c r="I202" s="1" t="s">
        <v>10158</v>
      </c>
      <c r="J202" s="1"/>
      <c r="K202" s="1" t="s">
        <v>18436</v>
      </c>
      <c r="L202" s="1" t="s">
        <v>200</v>
      </c>
      <c r="M202" s="1" t="s">
        <v>11798</v>
      </c>
      <c r="N202" s="1" t="s">
        <v>13270</v>
      </c>
      <c r="O202" s="1" t="s">
        <v>200</v>
      </c>
      <c r="P202" s="1" t="s">
        <v>18487</v>
      </c>
      <c r="Q202" s="1" t="s">
        <v>18964</v>
      </c>
      <c r="R202" s="1" t="s">
        <v>14087</v>
      </c>
      <c r="S202" s="1" t="s">
        <v>200</v>
      </c>
      <c r="T202" s="1" t="s">
        <v>19733</v>
      </c>
      <c r="U202" s="1"/>
      <c r="V202" s="1" t="s">
        <v>14097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6887</v>
      </c>
      <c r="H203" s="1" t="s">
        <v>8521</v>
      </c>
      <c r="I203" s="1" t="s">
        <v>10159</v>
      </c>
      <c r="J203" s="1"/>
      <c r="K203" s="1" t="s">
        <v>18436</v>
      </c>
      <c r="L203" s="1" t="s">
        <v>201</v>
      </c>
      <c r="M203" s="1" t="s">
        <v>11799</v>
      </c>
      <c r="N203" s="1" t="s">
        <v>13270</v>
      </c>
      <c r="O203" s="1" t="s">
        <v>201</v>
      </c>
      <c r="P203" s="1" t="s">
        <v>18487</v>
      </c>
      <c r="Q203" s="1" t="s">
        <v>18965</v>
      </c>
      <c r="R203" s="1" t="s">
        <v>14087</v>
      </c>
      <c r="S203" s="1" t="s">
        <v>201</v>
      </c>
      <c r="T203" s="1"/>
      <c r="U203" s="1"/>
      <c r="V203" s="1" t="s">
        <v>14097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14280</v>
      </c>
      <c r="F204" s="1" t="s">
        <v>15372</v>
      </c>
      <c r="G204" s="1" t="s">
        <v>16449</v>
      </c>
      <c r="H204" s="1" t="s">
        <v>17520</v>
      </c>
      <c r="I204" s="1" t="s">
        <v>10160</v>
      </c>
      <c r="J204" s="1"/>
      <c r="K204" s="1" t="s">
        <v>18436</v>
      </c>
      <c r="L204" s="1" t="s">
        <v>202</v>
      </c>
      <c r="M204" s="1" t="s">
        <v>11800</v>
      </c>
      <c r="N204" s="1" t="s">
        <v>13270</v>
      </c>
      <c r="O204" s="1" t="s">
        <v>202</v>
      </c>
      <c r="P204" s="1" t="s">
        <v>18487</v>
      </c>
      <c r="Q204" s="1" t="s">
        <v>18966</v>
      </c>
      <c r="R204" s="1" t="s">
        <v>14087</v>
      </c>
      <c r="S204" s="1" t="s">
        <v>202</v>
      </c>
      <c r="T204" s="1"/>
      <c r="U204" s="1"/>
      <c r="V204" s="1" t="s">
        <v>14097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3590</v>
      </c>
      <c r="G205" s="1" t="s">
        <v>6889</v>
      </c>
      <c r="H205" s="1" t="s">
        <v>8523</v>
      </c>
      <c r="I205" s="1" t="s">
        <v>10161</v>
      </c>
      <c r="J205" s="1"/>
      <c r="K205" s="1" t="s">
        <v>18436</v>
      </c>
      <c r="L205" s="1" t="s">
        <v>203</v>
      </c>
      <c r="M205" s="1" t="s">
        <v>11801</v>
      </c>
      <c r="N205" s="1" t="s">
        <v>13270</v>
      </c>
      <c r="O205" s="1" t="s">
        <v>203</v>
      </c>
      <c r="P205" s="1" t="s">
        <v>18487</v>
      </c>
      <c r="Q205" s="1" t="s">
        <v>18967</v>
      </c>
      <c r="R205" s="1" t="s">
        <v>14087</v>
      </c>
      <c r="S205" s="1" t="s">
        <v>203</v>
      </c>
      <c r="T205" s="1"/>
      <c r="U205" s="1"/>
      <c r="V205" s="1" t="s">
        <v>14097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6890</v>
      </c>
      <c r="H206" s="1" t="s">
        <v>8524</v>
      </c>
      <c r="I206" s="1" t="s">
        <v>10162</v>
      </c>
      <c r="J206" s="1"/>
      <c r="K206" s="1" t="s">
        <v>18436</v>
      </c>
      <c r="L206" s="1" t="s">
        <v>204</v>
      </c>
      <c r="M206" s="1" t="s">
        <v>11802</v>
      </c>
      <c r="N206" s="1" t="s">
        <v>13270</v>
      </c>
      <c r="O206" s="1" t="s">
        <v>204</v>
      </c>
      <c r="P206" s="1" t="s">
        <v>18488</v>
      </c>
      <c r="Q206" s="1" t="s">
        <v>18488</v>
      </c>
      <c r="R206" s="1" t="s">
        <v>14087</v>
      </c>
      <c r="S206" s="1" t="s">
        <v>204</v>
      </c>
      <c r="T206" s="1"/>
      <c r="U206" s="1" t="s">
        <v>19951</v>
      </c>
      <c r="V206" s="1" t="s">
        <v>14097</v>
      </c>
      <c r="W206" s="1" t="s">
        <v>204</v>
      </c>
      <c r="X206" s="1"/>
      <c r="Y206" t="s">
        <v>20254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6891</v>
      </c>
      <c r="H207" s="1" t="s">
        <v>8525</v>
      </c>
      <c r="I207" s="1" t="s">
        <v>10163</v>
      </c>
      <c r="J207" s="1"/>
      <c r="K207" s="1" t="s">
        <v>18436</v>
      </c>
      <c r="L207" s="1" t="s">
        <v>205</v>
      </c>
      <c r="M207" s="1" t="s">
        <v>11803</v>
      </c>
      <c r="N207" s="1" t="s">
        <v>13270</v>
      </c>
      <c r="O207" s="1" t="s">
        <v>205</v>
      </c>
      <c r="P207" s="1" t="s">
        <v>18488</v>
      </c>
      <c r="Q207" s="1" t="s">
        <v>18488</v>
      </c>
      <c r="R207" s="1" t="s">
        <v>14087</v>
      </c>
      <c r="S207" s="1" t="s">
        <v>205</v>
      </c>
      <c r="T207" s="1"/>
      <c r="U207" s="1"/>
      <c r="V207" s="1" t="s">
        <v>14097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14281</v>
      </c>
      <c r="F208" s="1" t="s">
        <v>15373</v>
      </c>
      <c r="G208" s="1" t="s">
        <v>16450</v>
      </c>
      <c r="H208" s="1" t="s">
        <v>17521</v>
      </c>
      <c r="I208" s="1" t="s">
        <v>10164</v>
      </c>
      <c r="J208" s="1"/>
      <c r="K208" s="1" t="s">
        <v>18436</v>
      </c>
      <c r="L208" s="1" t="s">
        <v>206</v>
      </c>
      <c r="M208" s="1" t="s">
        <v>11804</v>
      </c>
      <c r="N208" s="1" t="s">
        <v>13270</v>
      </c>
      <c r="O208" s="1" t="s">
        <v>206</v>
      </c>
      <c r="P208" s="1" t="s">
        <v>18488</v>
      </c>
      <c r="Q208" s="1" t="s">
        <v>18488</v>
      </c>
      <c r="R208" s="1" t="s">
        <v>14087</v>
      </c>
      <c r="S208" s="1" t="s">
        <v>206</v>
      </c>
      <c r="T208" s="1"/>
      <c r="U208" s="1"/>
      <c r="V208" s="1" t="s">
        <v>14097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14282</v>
      </c>
      <c r="F209" s="1" t="s">
        <v>15374</v>
      </c>
      <c r="G209" s="1" t="s">
        <v>16451</v>
      </c>
      <c r="H209" s="1" t="s">
        <v>17522</v>
      </c>
      <c r="I209" s="1" t="s">
        <v>10165</v>
      </c>
      <c r="J209" s="1"/>
      <c r="K209" s="1" t="s">
        <v>18436</v>
      </c>
      <c r="L209" s="1" t="s">
        <v>207</v>
      </c>
      <c r="M209" s="1" t="s">
        <v>11805</v>
      </c>
      <c r="N209" s="1" t="s">
        <v>13270</v>
      </c>
      <c r="O209" s="1" t="s">
        <v>207</v>
      </c>
      <c r="P209" s="1" t="s">
        <v>18489</v>
      </c>
      <c r="Q209" s="1" t="s">
        <v>18968</v>
      </c>
      <c r="R209" s="1" t="s">
        <v>14087</v>
      </c>
      <c r="S209" s="1" t="s">
        <v>207</v>
      </c>
      <c r="T209" s="1" t="s">
        <v>19734</v>
      </c>
      <c r="U209" s="1"/>
      <c r="V209" s="1" t="s">
        <v>14097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6894</v>
      </c>
      <c r="H210" s="1" t="s">
        <v>8528</v>
      </c>
      <c r="I210" s="1" t="s">
        <v>10166</v>
      </c>
      <c r="J210" s="1"/>
      <c r="K210" s="1" t="s">
        <v>18436</v>
      </c>
      <c r="L210" s="1" t="s">
        <v>208</v>
      </c>
      <c r="M210" s="1" t="s">
        <v>11806</v>
      </c>
      <c r="N210" s="1" t="s">
        <v>13270</v>
      </c>
      <c r="O210" s="1" t="s">
        <v>208</v>
      </c>
      <c r="P210" s="1" t="s">
        <v>18489</v>
      </c>
      <c r="Q210" s="1" t="s">
        <v>18969</v>
      </c>
      <c r="R210" s="1" t="s">
        <v>14087</v>
      </c>
      <c r="S210" s="1" t="s">
        <v>208</v>
      </c>
      <c r="T210" s="1"/>
      <c r="U210" s="1"/>
      <c r="V210" s="1" t="s">
        <v>14097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14283</v>
      </c>
      <c r="F211" s="1" t="s">
        <v>15375</v>
      </c>
      <c r="G211" s="1" t="s">
        <v>16452</v>
      </c>
      <c r="H211" s="1" t="s">
        <v>17523</v>
      </c>
      <c r="I211" s="1" t="s">
        <v>10167</v>
      </c>
      <c r="J211" s="1"/>
      <c r="K211" s="1" t="s">
        <v>18436</v>
      </c>
      <c r="L211" s="1" t="s">
        <v>209</v>
      </c>
      <c r="M211" s="1" t="s">
        <v>11807</v>
      </c>
      <c r="N211" s="1" t="s">
        <v>13270</v>
      </c>
      <c r="O211" s="1" t="s">
        <v>209</v>
      </c>
      <c r="P211" s="1" t="s">
        <v>18489</v>
      </c>
      <c r="Q211" s="1" t="s">
        <v>18970</v>
      </c>
      <c r="R211" s="1" t="s">
        <v>14087</v>
      </c>
      <c r="S211" s="1" t="s">
        <v>209</v>
      </c>
      <c r="T211" s="1"/>
      <c r="U211" s="1"/>
      <c r="V211" s="1" t="s">
        <v>14097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14284</v>
      </c>
      <c r="F212" s="1" t="s">
        <v>15376</v>
      </c>
      <c r="G212" s="1" t="s">
        <v>16453</v>
      </c>
      <c r="H212" s="1" t="s">
        <v>17524</v>
      </c>
      <c r="I212" s="1" t="s">
        <v>10168</v>
      </c>
      <c r="J212" s="1"/>
      <c r="K212" s="1" t="s">
        <v>18436</v>
      </c>
      <c r="L212" s="1" t="s">
        <v>210</v>
      </c>
      <c r="M212" s="1" t="s">
        <v>11808</v>
      </c>
      <c r="N212" s="1" t="s">
        <v>13270</v>
      </c>
      <c r="O212" s="1" t="s">
        <v>210</v>
      </c>
      <c r="P212" s="1" t="s">
        <v>18490</v>
      </c>
      <c r="Q212" s="1" t="s">
        <v>18490</v>
      </c>
      <c r="R212" s="1" t="s">
        <v>14087</v>
      </c>
      <c r="S212" s="1" t="s">
        <v>210</v>
      </c>
      <c r="T212" s="1"/>
      <c r="U212" s="1" t="s">
        <v>19952</v>
      </c>
      <c r="V212" s="1" t="s">
        <v>14097</v>
      </c>
      <c r="W212" s="1" t="s">
        <v>210</v>
      </c>
      <c r="X212" s="1" t="s">
        <v>20156</v>
      </c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14285</v>
      </c>
      <c r="F213" s="1" t="s">
        <v>15377</v>
      </c>
      <c r="G213" s="1" t="s">
        <v>16454</v>
      </c>
      <c r="H213" s="1" t="s">
        <v>17525</v>
      </c>
      <c r="I213" s="1" t="s">
        <v>10169</v>
      </c>
      <c r="J213" s="1"/>
      <c r="K213" s="1" t="s">
        <v>18436</v>
      </c>
      <c r="L213" s="1" t="s">
        <v>211</v>
      </c>
      <c r="M213" s="1" t="s">
        <v>11809</v>
      </c>
      <c r="N213" s="1" t="s">
        <v>13270</v>
      </c>
      <c r="O213" s="1" t="s">
        <v>211</v>
      </c>
      <c r="P213" s="1" t="s">
        <v>18490</v>
      </c>
      <c r="Q213" s="1" t="s">
        <v>18490</v>
      </c>
      <c r="R213" s="1" t="s">
        <v>14087</v>
      </c>
      <c r="S213" s="1" t="s">
        <v>211</v>
      </c>
      <c r="T213" s="1"/>
      <c r="U213" s="1"/>
      <c r="V213" s="1" t="s">
        <v>14097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14286</v>
      </c>
      <c r="F214" s="1" t="s">
        <v>15378</v>
      </c>
      <c r="G214" s="1" t="s">
        <v>16455</v>
      </c>
      <c r="H214" s="1" t="s">
        <v>17526</v>
      </c>
      <c r="I214" s="1" t="s">
        <v>10170</v>
      </c>
      <c r="J214" s="1"/>
      <c r="K214" s="1" t="s">
        <v>18436</v>
      </c>
      <c r="L214" s="1" t="s">
        <v>212</v>
      </c>
      <c r="M214" s="1" t="s">
        <v>11810</v>
      </c>
      <c r="N214" s="1" t="s">
        <v>13270</v>
      </c>
      <c r="O214" s="1" t="s">
        <v>212</v>
      </c>
      <c r="P214" s="1" t="s">
        <v>18490</v>
      </c>
      <c r="Q214" s="1" t="s">
        <v>18490</v>
      </c>
      <c r="R214" s="1" t="s">
        <v>14087</v>
      </c>
      <c r="S214" s="1" t="s">
        <v>212</v>
      </c>
      <c r="T214" s="1"/>
      <c r="U214" s="1"/>
      <c r="V214" s="1" t="s">
        <v>14097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14287</v>
      </c>
      <c r="F215" s="1" t="s">
        <v>15379</v>
      </c>
      <c r="G215" s="1" t="s">
        <v>16456</v>
      </c>
      <c r="H215" s="1" t="s">
        <v>17527</v>
      </c>
      <c r="I215" s="1" t="s">
        <v>10171</v>
      </c>
      <c r="J215" s="1"/>
      <c r="K215" s="1" t="s">
        <v>18436</v>
      </c>
      <c r="L215" s="1" t="s">
        <v>213</v>
      </c>
      <c r="M215" s="1" t="s">
        <v>11811</v>
      </c>
      <c r="N215" s="1" t="s">
        <v>13270</v>
      </c>
      <c r="O215" s="1" t="s">
        <v>213</v>
      </c>
      <c r="P215" s="1" t="s">
        <v>18490</v>
      </c>
      <c r="Q215" s="1" t="s">
        <v>18490</v>
      </c>
      <c r="R215" s="1" t="s">
        <v>14087</v>
      </c>
      <c r="S215" s="1" t="s">
        <v>213</v>
      </c>
      <c r="T215" s="1"/>
      <c r="U215" s="1"/>
      <c r="V215" s="1" t="s">
        <v>14097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14288</v>
      </c>
      <c r="F216" s="1" t="s">
        <v>15380</v>
      </c>
      <c r="G216" s="1" t="s">
        <v>16457</v>
      </c>
      <c r="H216" s="1" t="s">
        <v>17528</v>
      </c>
      <c r="I216" s="1" t="s">
        <v>10172</v>
      </c>
      <c r="J216" s="1"/>
      <c r="K216" s="1" t="s">
        <v>18436</v>
      </c>
      <c r="L216" s="1" t="s">
        <v>214</v>
      </c>
      <c r="M216" s="1" t="s">
        <v>11812</v>
      </c>
      <c r="N216" s="1" t="s">
        <v>13270</v>
      </c>
      <c r="O216" s="1" t="s">
        <v>214</v>
      </c>
      <c r="P216" s="1" t="s">
        <v>18491</v>
      </c>
      <c r="Q216" s="1" t="s">
        <v>18971</v>
      </c>
      <c r="R216" s="1" t="s">
        <v>14087</v>
      </c>
      <c r="S216" s="1" t="s">
        <v>214</v>
      </c>
      <c r="T216" s="1" t="s">
        <v>19735</v>
      </c>
      <c r="U216" s="1"/>
      <c r="V216" s="1" t="s">
        <v>14097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14289</v>
      </c>
      <c r="F217" s="1" t="s">
        <v>15381</v>
      </c>
      <c r="G217" s="1" t="s">
        <v>16458</v>
      </c>
      <c r="H217" s="1" t="s">
        <v>17529</v>
      </c>
      <c r="I217" s="1" t="s">
        <v>10173</v>
      </c>
      <c r="J217" s="1"/>
      <c r="K217" s="1" t="s">
        <v>18436</v>
      </c>
      <c r="L217" s="1" t="s">
        <v>215</v>
      </c>
      <c r="M217" s="1" t="s">
        <v>11813</v>
      </c>
      <c r="N217" s="1" t="s">
        <v>13270</v>
      </c>
      <c r="O217" s="1" t="s">
        <v>215</v>
      </c>
      <c r="P217" s="1" t="s">
        <v>18491</v>
      </c>
      <c r="Q217" s="1" t="s">
        <v>18972</v>
      </c>
      <c r="R217" s="1" t="s">
        <v>14087</v>
      </c>
      <c r="S217" s="1" t="s">
        <v>215</v>
      </c>
      <c r="T217" s="1"/>
      <c r="U217" s="1"/>
      <c r="V217" s="1" t="s">
        <v>14097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14290</v>
      </c>
      <c r="F218" s="1" t="s">
        <v>15382</v>
      </c>
      <c r="G218" s="1" t="s">
        <v>16459</v>
      </c>
      <c r="H218" s="1" t="s">
        <v>17530</v>
      </c>
      <c r="I218" s="1" t="s">
        <v>10174</v>
      </c>
      <c r="J218" s="1"/>
      <c r="K218" s="1" t="s">
        <v>18436</v>
      </c>
      <c r="L218" s="1" t="s">
        <v>216</v>
      </c>
      <c r="M218" s="1" t="s">
        <v>11814</v>
      </c>
      <c r="N218" s="1" t="s">
        <v>13270</v>
      </c>
      <c r="O218" s="1" t="s">
        <v>216</v>
      </c>
      <c r="P218" s="1" t="s">
        <v>18491</v>
      </c>
      <c r="Q218" s="1" t="s">
        <v>18973</v>
      </c>
      <c r="R218" s="1" t="s">
        <v>14087</v>
      </c>
      <c r="S218" s="1" t="s">
        <v>216</v>
      </c>
      <c r="T218" s="1"/>
      <c r="U218" s="1"/>
      <c r="V218" s="1" t="s">
        <v>14097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14291</v>
      </c>
      <c r="F219" s="1" t="s">
        <v>15383</v>
      </c>
      <c r="G219" s="1" t="s">
        <v>16460</v>
      </c>
      <c r="H219" s="1" t="s">
        <v>17531</v>
      </c>
      <c r="I219" s="1" t="s">
        <v>10175</v>
      </c>
      <c r="J219" s="1"/>
      <c r="K219" s="1" t="s">
        <v>18436</v>
      </c>
      <c r="L219" s="1" t="s">
        <v>217</v>
      </c>
      <c r="M219" s="1" t="s">
        <v>11815</v>
      </c>
      <c r="N219" s="1" t="s">
        <v>13270</v>
      </c>
      <c r="O219" s="1" t="s">
        <v>217</v>
      </c>
      <c r="P219" s="1" t="s">
        <v>18492</v>
      </c>
      <c r="Q219" s="1" t="s">
        <v>18492</v>
      </c>
      <c r="R219" s="1" t="s">
        <v>14087</v>
      </c>
      <c r="S219" s="1" t="s">
        <v>217</v>
      </c>
      <c r="T219" s="1"/>
      <c r="U219" s="1" t="s">
        <v>19953</v>
      </c>
      <c r="V219" s="1" t="s">
        <v>14097</v>
      </c>
      <c r="W219" s="1" t="s">
        <v>217</v>
      </c>
      <c r="X219" s="1" t="s">
        <v>20157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14292</v>
      </c>
      <c r="F220" s="1" t="s">
        <v>15384</v>
      </c>
      <c r="G220" s="1" t="s">
        <v>16461</v>
      </c>
      <c r="H220" s="1" t="s">
        <v>17532</v>
      </c>
      <c r="I220" s="1" t="s">
        <v>10176</v>
      </c>
      <c r="J220" s="1"/>
      <c r="K220" s="1" t="s">
        <v>18436</v>
      </c>
      <c r="L220" s="1" t="s">
        <v>218</v>
      </c>
      <c r="M220" s="1" t="s">
        <v>11816</v>
      </c>
      <c r="N220" s="1" t="s">
        <v>13270</v>
      </c>
      <c r="O220" s="1" t="s">
        <v>218</v>
      </c>
      <c r="P220" s="1" t="s">
        <v>18492</v>
      </c>
      <c r="Q220" s="1" t="s">
        <v>18492</v>
      </c>
      <c r="R220" s="1" t="s">
        <v>14087</v>
      </c>
      <c r="S220" s="1" t="s">
        <v>218</v>
      </c>
      <c r="T220" s="1"/>
      <c r="U220" s="1"/>
      <c r="V220" s="1" t="s">
        <v>14097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14293</v>
      </c>
      <c r="F221" s="1" t="s">
        <v>14293</v>
      </c>
      <c r="G221" s="1" t="s">
        <v>16462</v>
      </c>
      <c r="H221" s="1" t="s">
        <v>17533</v>
      </c>
      <c r="I221" s="1" t="s">
        <v>10177</v>
      </c>
      <c r="J221" s="1"/>
      <c r="K221" s="1" t="s">
        <v>18436</v>
      </c>
      <c r="L221" s="1" t="s">
        <v>219</v>
      </c>
      <c r="M221" s="1" t="s">
        <v>11817</v>
      </c>
      <c r="N221" s="1" t="s">
        <v>13270</v>
      </c>
      <c r="O221" s="1" t="s">
        <v>219</v>
      </c>
      <c r="P221" s="1" t="s">
        <v>18492</v>
      </c>
      <c r="Q221" s="1" t="s">
        <v>18492</v>
      </c>
      <c r="R221" s="1" t="s">
        <v>14087</v>
      </c>
      <c r="S221" s="1" t="s">
        <v>219</v>
      </c>
      <c r="T221" s="1"/>
      <c r="U221" s="1"/>
      <c r="V221" s="1" t="s">
        <v>14097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6906</v>
      </c>
      <c r="H222" s="1" t="s">
        <v>8540</v>
      </c>
      <c r="I222" s="1" t="s">
        <v>10178</v>
      </c>
      <c r="J222" s="1"/>
      <c r="K222" s="1" t="s">
        <v>18436</v>
      </c>
      <c r="L222" s="1" t="s">
        <v>220</v>
      </c>
      <c r="M222" s="1" t="s">
        <v>11818</v>
      </c>
      <c r="N222" s="1" t="s">
        <v>13270</v>
      </c>
      <c r="O222" s="1" t="s">
        <v>220</v>
      </c>
      <c r="P222" s="1" t="s">
        <v>18492</v>
      </c>
      <c r="Q222" s="1" t="s">
        <v>18492</v>
      </c>
      <c r="R222" s="1" t="s">
        <v>14087</v>
      </c>
      <c r="S222" s="1" t="s">
        <v>220</v>
      </c>
      <c r="T222" s="1"/>
      <c r="U222" s="1"/>
      <c r="V222" s="1" t="s">
        <v>14097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14294</v>
      </c>
      <c r="F223" s="1" t="s">
        <v>15385</v>
      </c>
      <c r="G223" s="1" t="s">
        <v>16463</v>
      </c>
      <c r="H223" s="1" t="s">
        <v>15385</v>
      </c>
      <c r="I223" s="1" t="s">
        <v>10179</v>
      </c>
      <c r="J223" s="1"/>
      <c r="K223" s="1" t="s">
        <v>18436</v>
      </c>
      <c r="L223" s="1" t="s">
        <v>221</v>
      </c>
      <c r="M223" s="1" t="s">
        <v>11819</v>
      </c>
      <c r="N223" s="1" t="s">
        <v>13270</v>
      </c>
      <c r="O223" s="1" t="s">
        <v>221</v>
      </c>
      <c r="P223" s="1" t="s">
        <v>18492</v>
      </c>
      <c r="Q223" s="1" t="s">
        <v>18492</v>
      </c>
      <c r="R223" s="1" t="s">
        <v>14087</v>
      </c>
      <c r="S223" s="1" t="s">
        <v>221</v>
      </c>
      <c r="T223" s="1"/>
      <c r="U223" s="1"/>
      <c r="V223" s="1" t="s">
        <v>14097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14295</v>
      </c>
      <c r="F224" s="1" t="s">
        <v>15386</v>
      </c>
      <c r="G224" s="1" t="s">
        <v>16464</v>
      </c>
      <c r="H224" s="1" t="s">
        <v>17534</v>
      </c>
      <c r="I224" s="1" t="s">
        <v>10180</v>
      </c>
      <c r="J224" s="1"/>
      <c r="K224" s="1" t="s">
        <v>18436</v>
      </c>
      <c r="L224" s="1" t="s">
        <v>222</v>
      </c>
      <c r="M224" s="1" t="s">
        <v>11820</v>
      </c>
      <c r="N224" s="1" t="s">
        <v>13270</v>
      </c>
      <c r="O224" s="1" t="s">
        <v>222</v>
      </c>
      <c r="P224" s="1" t="s">
        <v>18492</v>
      </c>
      <c r="Q224" s="1" t="s">
        <v>18492</v>
      </c>
      <c r="R224" s="1" t="s">
        <v>14087</v>
      </c>
      <c r="S224" s="1" t="s">
        <v>222</v>
      </c>
      <c r="T224" s="1"/>
      <c r="U224" s="1"/>
      <c r="V224" s="1" t="s">
        <v>14097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14296</v>
      </c>
      <c r="F225" s="1" t="s">
        <v>15387</v>
      </c>
      <c r="G225" s="1" t="s">
        <v>16465</v>
      </c>
      <c r="H225" s="1" t="s">
        <v>17535</v>
      </c>
      <c r="I225" s="1" t="s">
        <v>10181</v>
      </c>
      <c r="J225" s="1"/>
      <c r="K225" s="1" t="s">
        <v>18436</v>
      </c>
      <c r="L225" s="1" t="s">
        <v>223</v>
      </c>
      <c r="M225" s="1" t="s">
        <v>11821</v>
      </c>
      <c r="N225" s="1" t="s">
        <v>13270</v>
      </c>
      <c r="O225" s="1" t="s">
        <v>223</v>
      </c>
      <c r="P225" s="1" t="s">
        <v>18492</v>
      </c>
      <c r="Q225" s="1" t="s">
        <v>18492</v>
      </c>
      <c r="R225" s="1" t="s">
        <v>14087</v>
      </c>
      <c r="S225" s="1" t="s">
        <v>223</v>
      </c>
      <c r="T225" s="1"/>
      <c r="U225" s="1"/>
      <c r="V225" s="1" t="s">
        <v>14097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14297</v>
      </c>
      <c r="F226" s="1" t="s">
        <v>15388</v>
      </c>
      <c r="G226" s="1" t="s">
        <v>16466</v>
      </c>
      <c r="H226" s="1" t="s">
        <v>17536</v>
      </c>
      <c r="I226" s="1" t="s">
        <v>10182</v>
      </c>
      <c r="J226" s="1"/>
      <c r="K226" s="1" t="s">
        <v>18436</v>
      </c>
      <c r="L226" s="1" t="s">
        <v>224</v>
      </c>
      <c r="M226" s="1" t="s">
        <v>11822</v>
      </c>
      <c r="N226" s="1" t="s">
        <v>13270</v>
      </c>
      <c r="O226" s="1" t="s">
        <v>224</v>
      </c>
      <c r="P226" s="1" t="s">
        <v>18493</v>
      </c>
      <c r="Q226" s="1" t="s">
        <v>18974</v>
      </c>
      <c r="R226" s="1" t="s">
        <v>14087</v>
      </c>
      <c r="S226" s="1" t="s">
        <v>224</v>
      </c>
      <c r="T226" s="1" t="s">
        <v>19736</v>
      </c>
      <c r="U226" s="1"/>
      <c r="V226" s="1" t="s">
        <v>14097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14298</v>
      </c>
      <c r="F227" s="1" t="s">
        <v>15389</v>
      </c>
      <c r="G227" s="1" t="s">
        <v>16467</v>
      </c>
      <c r="H227" s="1" t="s">
        <v>17537</v>
      </c>
      <c r="I227" s="1" t="s">
        <v>10183</v>
      </c>
      <c r="J227" s="1"/>
      <c r="K227" s="1" t="s">
        <v>18436</v>
      </c>
      <c r="L227" s="1" t="s">
        <v>225</v>
      </c>
      <c r="M227" s="1" t="s">
        <v>11823</v>
      </c>
      <c r="N227" s="1" t="s">
        <v>13270</v>
      </c>
      <c r="O227" s="1" t="s">
        <v>225</v>
      </c>
      <c r="P227" s="1" t="s">
        <v>18493</v>
      </c>
      <c r="Q227" s="1" t="s">
        <v>18975</v>
      </c>
      <c r="R227" s="1" t="s">
        <v>14087</v>
      </c>
      <c r="S227" s="1" t="s">
        <v>225</v>
      </c>
      <c r="T227" s="1"/>
      <c r="U227" s="1"/>
      <c r="V227" s="1" t="s">
        <v>14097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6912</v>
      </c>
      <c r="H228" s="1" t="s">
        <v>8545</v>
      </c>
      <c r="I228" s="1" t="s">
        <v>10184</v>
      </c>
      <c r="J228" s="1"/>
      <c r="K228" s="1" t="s">
        <v>18436</v>
      </c>
      <c r="L228" s="1" t="s">
        <v>226</v>
      </c>
      <c r="M228" s="1" t="s">
        <v>11824</v>
      </c>
      <c r="N228" s="1" t="s">
        <v>13270</v>
      </c>
      <c r="O228" s="1" t="s">
        <v>226</v>
      </c>
      <c r="P228" s="1" t="s">
        <v>18493</v>
      </c>
      <c r="Q228" s="1" t="s">
        <v>18976</v>
      </c>
      <c r="R228" s="1" t="s">
        <v>14087</v>
      </c>
      <c r="S228" s="1" t="s">
        <v>226</v>
      </c>
      <c r="T228" s="1"/>
      <c r="U228" s="1"/>
      <c r="V228" s="1" t="s">
        <v>14097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14299</v>
      </c>
      <c r="F229" s="1" t="s">
        <v>15390</v>
      </c>
      <c r="G229" s="1" t="s">
        <v>16468</v>
      </c>
      <c r="H229" s="1" t="s">
        <v>17538</v>
      </c>
      <c r="I229" s="1" t="s">
        <v>10185</v>
      </c>
      <c r="J229" s="1"/>
      <c r="K229" s="1" t="s">
        <v>18436</v>
      </c>
      <c r="L229" s="1" t="s">
        <v>227</v>
      </c>
      <c r="M229" s="1" t="s">
        <v>11825</v>
      </c>
      <c r="N229" s="1" t="s">
        <v>13270</v>
      </c>
      <c r="O229" s="1" t="s">
        <v>227</v>
      </c>
      <c r="P229" s="1" t="s">
        <v>18494</v>
      </c>
      <c r="Q229" s="1" t="s">
        <v>18494</v>
      </c>
      <c r="R229" s="1" t="s">
        <v>14087</v>
      </c>
      <c r="S229" s="1" t="s">
        <v>227</v>
      </c>
      <c r="T229" s="1"/>
      <c r="U229" s="1" t="s">
        <v>19954</v>
      </c>
      <c r="V229" s="1" t="s">
        <v>14097</v>
      </c>
      <c r="W229" s="1" t="s">
        <v>227</v>
      </c>
      <c r="X229" s="1"/>
      <c r="Y229" t="s">
        <v>20255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14300</v>
      </c>
      <c r="F230" s="1" t="s">
        <v>15391</v>
      </c>
      <c r="G230" s="1" t="s">
        <v>16469</v>
      </c>
      <c r="H230" s="1" t="s">
        <v>17539</v>
      </c>
      <c r="I230" s="1" t="s">
        <v>10186</v>
      </c>
      <c r="J230" s="1"/>
      <c r="K230" s="1" t="s">
        <v>18436</v>
      </c>
      <c r="L230" s="1" t="s">
        <v>228</v>
      </c>
      <c r="M230" s="1" t="s">
        <v>11826</v>
      </c>
      <c r="N230" s="1" t="s">
        <v>13270</v>
      </c>
      <c r="O230" s="1" t="s">
        <v>228</v>
      </c>
      <c r="P230" s="1" t="s">
        <v>18494</v>
      </c>
      <c r="Q230" s="1" t="s">
        <v>18494</v>
      </c>
      <c r="R230" s="1" t="s">
        <v>14087</v>
      </c>
      <c r="S230" s="1" t="s">
        <v>228</v>
      </c>
      <c r="T230" s="1"/>
      <c r="U230" s="1"/>
      <c r="V230" s="1" t="s">
        <v>14097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14301</v>
      </c>
      <c r="F231" s="1" t="s">
        <v>15392</v>
      </c>
      <c r="G231" s="1" t="s">
        <v>16470</v>
      </c>
      <c r="H231" s="1" t="s">
        <v>17540</v>
      </c>
      <c r="I231" s="1" t="s">
        <v>10187</v>
      </c>
      <c r="J231" s="1"/>
      <c r="K231" s="1" t="s">
        <v>18436</v>
      </c>
      <c r="L231" s="1" t="s">
        <v>229</v>
      </c>
      <c r="M231" s="1" t="s">
        <v>11827</v>
      </c>
      <c r="N231" s="1" t="s">
        <v>13270</v>
      </c>
      <c r="O231" s="1" t="s">
        <v>229</v>
      </c>
      <c r="P231" s="1" t="s">
        <v>18494</v>
      </c>
      <c r="Q231" s="1" t="s">
        <v>18494</v>
      </c>
      <c r="R231" s="1" t="s">
        <v>14087</v>
      </c>
      <c r="S231" s="1" t="s">
        <v>229</v>
      </c>
      <c r="T231" s="1"/>
      <c r="U231" s="1"/>
      <c r="V231" s="1" t="s">
        <v>14097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6916</v>
      </c>
      <c r="H232" s="1" t="s">
        <v>8549</v>
      </c>
      <c r="I232" s="1" t="s">
        <v>10188</v>
      </c>
      <c r="J232" s="1"/>
      <c r="K232" s="1" t="s">
        <v>18436</v>
      </c>
      <c r="L232" s="1" t="s">
        <v>230</v>
      </c>
      <c r="M232" s="1" t="s">
        <v>11828</v>
      </c>
      <c r="N232" s="1" t="s">
        <v>13270</v>
      </c>
      <c r="O232" s="1" t="s">
        <v>230</v>
      </c>
      <c r="P232" s="1" t="s">
        <v>18495</v>
      </c>
      <c r="Q232" s="1" t="s">
        <v>18977</v>
      </c>
      <c r="R232" s="1" t="s">
        <v>14087</v>
      </c>
      <c r="S232" s="1" t="s">
        <v>230</v>
      </c>
      <c r="T232" s="1" t="s">
        <v>19737</v>
      </c>
      <c r="U232" s="1"/>
      <c r="V232" s="1" t="s">
        <v>14097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14302</v>
      </c>
      <c r="F233" s="1" t="s">
        <v>15393</v>
      </c>
      <c r="G233" s="1" t="s">
        <v>16471</v>
      </c>
      <c r="H233" s="1" t="s">
        <v>17541</v>
      </c>
      <c r="I233" s="1" t="s">
        <v>10189</v>
      </c>
      <c r="J233" s="1"/>
      <c r="K233" s="1" t="s">
        <v>18436</v>
      </c>
      <c r="L233" s="1" t="s">
        <v>231</v>
      </c>
      <c r="M233" s="1" t="s">
        <v>11829</v>
      </c>
      <c r="N233" s="1" t="s">
        <v>13270</v>
      </c>
      <c r="O233" s="1" t="s">
        <v>231</v>
      </c>
      <c r="P233" s="1" t="s">
        <v>18495</v>
      </c>
      <c r="Q233" s="1" t="s">
        <v>18978</v>
      </c>
      <c r="R233" s="1" t="s">
        <v>14087</v>
      </c>
      <c r="S233" s="1" t="s">
        <v>231</v>
      </c>
      <c r="T233" s="1"/>
      <c r="U233" s="1"/>
      <c r="V233" s="1" t="s">
        <v>14097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6918</v>
      </c>
      <c r="H234" s="1" t="s">
        <v>8551</v>
      </c>
      <c r="I234" s="1" t="s">
        <v>10190</v>
      </c>
      <c r="J234" s="1"/>
      <c r="K234" s="1" t="s">
        <v>18436</v>
      </c>
      <c r="L234" s="1" t="s">
        <v>232</v>
      </c>
      <c r="M234" s="1" t="s">
        <v>11830</v>
      </c>
      <c r="N234" s="1" t="s">
        <v>13270</v>
      </c>
      <c r="O234" s="1" t="s">
        <v>232</v>
      </c>
      <c r="P234" s="1" t="s">
        <v>18495</v>
      </c>
      <c r="Q234" s="1" t="s">
        <v>18979</v>
      </c>
      <c r="R234" s="1" t="s">
        <v>14087</v>
      </c>
      <c r="S234" s="1" t="s">
        <v>232</v>
      </c>
      <c r="T234" s="1"/>
      <c r="U234" s="1"/>
      <c r="V234" s="1" t="s">
        <v>14097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6919</v>
      </c>
      <c r="H235" s="1" t="s">
        <v>8552</v>
      </c>
      <c r="I235" s="1" t="s">
        <v>10191</v>
      </c>
      <c r="J235" s="1"/>
      <c r="K235" s="1" t="s">
        <v>18436</v>
      </c>
      <c r="L235" s="1" t="s">
        <v>233</v>
      </c>
      <c r="M235" s="1" t="s">
        <v>11831</v>
      </c>
      <c r="N235" s="1" t="s">
        <v>13270</v>
      </c>
      <c r="O235" s="1" t="s">
        <v>233</v>
      </c>
      <c r="P235" s="1" t="s">
        <v>18495</v>
      </c>
      <c r="Q235" s="1" t="s">
        <v>18980</v>
      </c>
      <c r="R235" s="1" t="s">
        <v>14087</v>
      </c>
      <c r="S235" s="1" t="s">
        <v>233</v>
      </c>
      <c r="T235" s="1"/>
      <c r="U235" s="1"/>
      <c r="V235" s="1" t="s">
        <v>14097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14303</v>
      </c>
      <c r="F236" s="1" t="s">
        <v>15394</v>
      </c>
      <c r="G236" s="1" t="s">
        <v>16472</v>
      </c>
      <c r="H236" s="1" t="s">
        <v>17542</v>
      </c>
      <c r="I236" s="1" t="s">
        <v>10192</v>
      </c>
      <c r="J236" s="1"/>
      <c r="K236" s="1" t="s">
        <v>18436</v>
      </c>
      <c r="L236" s="1" t="s">
        <v>234</v>
      </c>
      <c r="M236" s="1" t="s">
        <v>11832</v>
      </c>
      <c r="N236" s="1" t="s">
        <v>13270</v>
      </c>
      <c r="O236" s="1" t="s">
        <v>234</v>
      </c>
      <c r="P236" s="1" t="s">
        <v>18496</v>
      </c>
      <c r="Q236" s="1" t="s">
        <v>18496</v>
      </c>
      <c r="R236" s="1" t="s">
        <v>14087</v>
      </c>
      <c r="S236" s="1" t="s">
        <v>234</v>
      </c>
      <c r="T236" s="1"/>
      <c r="U236" s="1" t="s">
        <v>19955</v>
      </c>
      <c r="V236" s="1" t="s">
        <v>14097</v>
      </c>
      <c r="W236" s="1" t="s">
        <v>234</v>
      </c>
      <c r="X236" s="1"/>
      <c r="Y236" t="s">
        <v>20256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14304</v>
      </c>
      <c r="F237" s="1" t="s">
        <v>15395</v>
      </c>
      <c r="G237" s="1" t="s">
        <v>16473</v>
      </c>
      <c r="H237" s="1" t="s">
        <v>17543</v>
      </c>
      <c r="I237" s="1" t="s">
        <v>10193</v>
      </c>
      <c r="J237" s="1"/>
      <c r="K237" s="1" t="s">
        <v>18436</v>
      </c>
      <c r="L237" s="1" t="s">
        <v>235</v>
      </c>
      <c r="M237" s="1" t="s">
        <v>11833</v>
      </c>
      <c r="N237" s="1" t="s">
        <v>13270</v>
      </c>
      <c r="O237" s="1" t="s">
        <v>235</v>
      </c>
      <c r="P237" s="1" t="s">
        <v>18496</v>
      </c>
      <c r="Q237" s="1" t="s">
        <v>18496</v>
      </c>
      <c r="R237" s="1" t="s">
        <v>14087</v>
      </c>
      <c r="S237" s="1" t="s">
        <v>235</v>
      </c>
      <c r="T237" s="1"/>
      <c r="U237" s="1"/>
      <c r="V237" s="1" t="s">
        <v>14097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14305</v>
      </c>
      <c r="F238" s="1" t="s">
        <v>15396</v>
      </c>
      <c r="G238" s="1" t="s">
        <v>16474</v>
      </c>
      <c r="H238" s="1" t="s">
        <v>17544</v>
      </c>
      <c r="I238" s="1" t="s">
        <v>10194</v>
      </c>
      <c r="J238" s="1"/>
      <c r="K238" s="1" t="s">
        <v>18436</v>
      </c>
      <c r="L238" s="1" t="s">
        <v>236</v>
      </c>
      <c r="M238" s="1" t="s">
        <v>11834</v>
      </c>
      <c r="N238" s="1" t="s">
        <v>13270</v>
      </c>
      <c r="O238" s="1" t="s">
        <v>236</v>
      </c>
      <c r="P238" s="1" t="s">
        <v>18496</v>
      </c>
      <c r="Q238" s="1" t="s">
        <v>18496</v>
      </c>
      <c r="R238" s="1" t="s">
        <v>14087</v>
      </c>
      <c r="S238" s="1" t="s">
        <v>236</v>
      </c>
      <c r="T238" s="1"/>
      <c r="U238" s="1"/>
      <c r="V238" s="1" t="s">
        <v>14097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14306</v>
      </c>
      <c r="F239" s="1" t="s">
        <v>15397</v>
      </c>
      <c r="G239" s="1" t="s">
        <v>16475</v>
      </c>
      <c r="H239" s="1" t="s">
        <v>17545</v>
      </c>
      <c r="I239" s="1" t="s">
        <v>10195</v>
      </c>
      <c r="J239" s="1"/>
      <c r="K239" s="1" t="s">
        <v>18436</v>
      </c>
      <c r="L239" s="1" t="s">
        <v>237</v>
      </c>
      <c r="M239" s="1" t="s">
        <v>11835</v>
      </c>
      <c r="N239" s="1" t="s">
        <v>13270</v>
      </c>
      <c r="O239" s="1" t="s">
        <v>237</v>
      </c>
      <c r="P239" s="1" t="s">
        <v>18496</v>
      </c>
      <c r="Q239" s="1" t="s">
        <v>18496</v>
      </c>
      <c r="R239" s="1" t="s">
        <v>14087</v>
      </c>
      <c r="S239" s="1" t="s">
        <v>237</v>
      </c>
      <c r="T239" s="1"/>
      <c r="U239" s="1"/>
      <c r="V239" s="1" t="s">
        <v>14097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14307</v>
      </c>
      <c r="F240" s="1" t="s">
        <v>15398</v>
      </c>
      <c r="G240" s="1" t="s">
        <v>16476</v>
      </c>
      <c r="H240" s="1" t="s">
        <v>17546</v>
      </c>
      <c r="I240" s="1" t="s">
        <v>10196</v>
      </c>
      <c r="J240" s="1"/>
      <c r="K240" s="1" t="s">
        <v>18436</v>
      </c>
      <c r="L240" s="1" t="s">
        <v>238</v>
      </c>
      <c r="M240" s="1" t="s">
        <v>11836</v>
      </c>
      <c r="N240" s="1" t="s">
        <v>13270</v>
      </c>
      <c r="O240" s="1" t="s">
        <v>238</v>
      </c>
      <c r="P240" s="1" t="s">
        <v>18496</v>
      </c>
      <c r="Q240" s="1" t="s">
        <v>18496</v>
      </c>
      <c r="R240" s="1" t="s">
        <v>14087</v>
      </c>
      <c r="S240" s="1" t="s">
        <v>238</v>
      </c>
      <c r="T240" s="1"/>
      <c r="U240" s="1"/>
      <c r="V240" s="1" t="s">
        <v>14097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14308</v>
      </c>
      <c r="F241" s="1" t="s">
        <v>15399</v>
      </c>
      <c r="G241" s="1" t="s">
        <v>16477</v>
      </c>
      <c r="H241" s="1" t="s">
        <v>17547</v>
      </c>
      <c r="I241" s="1" t="s">
        <v>10197</v>
      </c>
      <c r="J241" s="1"/>
      <c r="K241" s="1" t="s">
        <v>18436</v>
      </c>
      <c r="L241" s="1" t="s">
        <v>239</v>
      </c>
      <c r="M241" s="1" t="s">
        <v>11837</v>
      </c>
      <c r="N241" s="1" t="s">
        <v>13270</v>
      </c>
      <c r="O241" s="1" t="s">
        <v>239</v>
      </c>
      <c r="P241" s="1" t="s">
        <v>18496</v>
      </c>
      <c r="Q241" s="1" t="s">
        <v>18496</v>
      </c>
      <c r="R241" s="1" t="s">
        <v>14087</v>
      </c>
      <c r="S241" s="1" t="s">
        <v>239</v>
      </c>
      <c r="T241" s="1"/>
      <c r="U241" s="1"/>
      <c r="V241" s="1" t="s">
        <v>14097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6926</v>
      </c>
      <c r="H242" s="1" t="s">
        <v>8559</v>
      </c>
      <c r="I242" s="1" t="s">
        <v>10198</v>
      </c>
      <c r="J242" s="1"/>
      <c r="K242" s="1" t="s">
        <v>18436</v>
      </c>
      <c r="L242" s="1" t="s">
        <v>240</v>
      </c>
      <c r="M242" s="1" t="s">
        <v>11838</v>
      </c>
      <c r="N242" s="1" t="s">
        <v>13270</v>
      </c>
      <c r="O242" s="1" t="s">
        <v>240</v>
      </c>
      <c r="P242" s="1" t="s">
        <v>18497</v>
      </c>
      <c r="Q242" s="1" t="s">
        <v>18981</v>
      </c>
      <c r="R242" s="1" t="s">
        <v>14087</v>
      </c>
      <c r="S242" s="1" t="s">
        <v>240</v>
      </c>
      <c r="T242" s="1" t="s">
        <v>19738</v>
      </c>
      <c r="U242" s="1"/>
      <c r="V242" s="1" t="s">
        <v>14097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3638</v>
      </c>
      <c r="G243" s="1" t="s">
        <v>6927</v>
      </c>
      <c r="H243" s="1" t="s">
        <v>8560</v>
      </c>
      <c r="I243" s="1" t="s">
        <v>10199</v>
      </c>
      <c r="J243" s="1"/>
      <c r="K243" s="1" t="s">
        <v>18436</v>
      </c>
      <c r="L243" s="1" t="s">
        <v>241</v>
      </c>
      <c r="M243" s="1" t="s">
        <v>11839</v>
      </c>
      <c r="N243" s="1" t="s">
        <v>13270</v>
      </c>
      <c r="O243" s="1" t="s">
        <v>241</v>
      </c>
      <c r="P243" s="1" t="s">
        <v>18497</v>
      </c>
      <c r="Q243" s="1" t="s">
        <v>18982</v>
      </c>
      <c r="R243" s="1" t="s">
        <v>14087</v>
      </c>
      <c r="S243" s="1" t="s">
        <v>241</v>
      </c>
      <c r="T243" s="1"/>
      <c r="U243" s="1"/>
      <c r="V243" s="1" t="s">
        <v>14097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14309</v>
      </c>
      <c r="F244" s="1" t="s">
        <v>15400</v>
      </c>
      <c r="G244" s="1" t="s">
        <v>16478</v>
      </c>
      <c r="H244" s="1" t="s">
        <v>17548</v>
      </c>
      <c r="I244" s="1" t="s">
        <v>10200</v>
      </c>
      <c r="J244" s="1"/>
      <c r="K244" s="1" t="s">
        <v>18436</v>
      </c>
      <c r="L244" s="1" t="s">
        <v>242</v>
      </c>
      <c r="M244" s="1" t="s">
        <v>11840</v>
      </c>
      <c r="N244" s="1" t="s">
        <v>13270</v>
      </c>
      <c r="O244" s="1" t="s">
        <v>242</v>
      </c>
      <c r="P244" s="1" t="s">
        <v>18497</v>
      </c>
      <c r="Q244" s="1" t="s">
        <v>18983</v>
      </c>
      <c r="R244" s="1" t="s">
        <v>14087</v>
      </c>
      <c r="S244" s="1" t="s">
        <v>242</v>
      </c>
      <c r="T244" s="1"/>
      <c r="U244" s="1"/>
      <c r="V244" s="1" t="s">
        <v>14097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14310</v>
      </c>
      <c r="F245" s="1" t="s">
        <v>15401</v>
      </c>
      <c r="G245" s="1" t="s">
        <v>16479</v>
      </c>
      <c r="H245" s="1" t="s">
        <v>16479</v>
      </c>
      <c r="I245" s="1" t="s">
        <v>10201</v>
      </c>
      <c r="J245" s="1"/>
      <c r="K245" s="1" t="s">
        <v>18436</v>
      </c>
      <c r="L245" s="1" t="s">
        <v>243</v>
      </c>
      <c r="M245" s="1" t="s">
        <v>11841</v>
      </c>
      <c r="N245" s="1" t="s">
        <v>13270</v>
      </c>
      <c r="O245" s="1" t="s">
        <v>243</v>
      </c>
      <c r="P245" s="1" t="s">
        <v>18497</v>
      </c>
      <c r="Q245" s="1" t="s">
        <v>18984</v>
      </c>
      <c r="R245" s="1" t="s">
        <v>14087</v>
      </c>
      <c r="S245" s="1" t="s">
        <v>243</v>
      </c>
      <c r="T245" s="1"/>
      <c r="U245" s="1"/>
      <c r="V245" s="1" t="s">
        <v>14097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14311</v>
      </c>
      <c r="F246" s="1" t="s">
        <v>15402</v>
      </c>
      <c r="G246" s="1" t="s">
        <v>16480</v>
      </c>
      <c r="H246" s="1" t="s">
        <v>17549</v>
      </c>
      <c r="I246" s="1" t="s">
        <v>10202</v>
      </c>
      <c r="J246" s="1"/>
      <c r="K246" s="1" t="s">
        <v>18436</v>
      </c>
      <c r="L246" s="1" t="s">
        <v>244</v>
      </c>
      <c r="M246" s="1" t="s">
        <v>11842</v>
      </c>
      <c r="N246" s="1" t="s">
        <v>13270</v>
      </c>
      <c r="O246" s="1" t="s">
        <v>244</v>
      </c>
      <c r="P246" s="1" t="s">
        <v>18497</v>
      </c>
      <c r="Q246" s="1" t="s">
        <v>18985</v>
      </c>
      <c r="R246" s="1" t="s">
        <v>14087</v>
      </c>
      <c r="S246" s="1" t="s">
        <v>244</v>
      </c>
      <c r="T246" s="1"/>
      <c r="U246" s="1"/>
      <c r="V246" s="1" t="s">
        <v>14097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14312</v>
      </c>
      <c r="F247" s="1" t="s">
        <v>15403</v>
      </c>
      <c r="G247" s="1" t="s">
        <v>16481</v>
      </c>
      <c r="H247" s="1" t="s">
        <v>17550</v>
      </c>
      <c r="I247" s="1" t="s">
        <v>10203</v>
      </c>
      <c r="J247" s="1"/>
      <c r="K247" s="1" t="s">
        <v>18436</v>
      </c>
      <c r="L247" s="1" t="s">
        <v>245</v>
      </c>
      <c r="M247" s="1" t="s">
        <v>11843</v>
      </c>
      <c r="N247" s="1" t="s">
        <v>13270</v>
      </c>
      <c r="O247" s="1" t="s">
        <v>245</v>
      </c>
      <c r="P247" s="1" t="s">
        <v>18498</v>
      </c>
      <c r="Q247" s="1" t="s">
        <v>18498</v>
      </c>
      <c r="R247" s="1" t="s">
        <v>14087</v>
      </c>
      <c r="S247" s="1" t="s">
        <v>245</v>
      </c>
      <c r="T247" s="1"/>
      <c r="U247" s="1" t="s">
        <v>19956</v>
      </c>
      <c r="V247" s="1" t="s">
        <v>14097</v>
      </c>
      <c r="W247" s="1" t="s">
        <v>245</v>
      </c>
      <c r="X247" s="1" t="s">
        <v>20158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14313</v>
      </c>
      <c r="F248" s="1" t="s">
        <v>15404</v>
      </c>
      <c r="G248" s="1" t="s">
        <v>16482</v>
      </c>
      <c r="H248" s="1" t="s">
        <v>17551</v>
      </c>
      <c r="I248" s="1" t="s">
        <v>10204</v>
      </c>
      <c r="J248" s="1"/>
      <c r="K248" s="1" t="s">
        <v>18436</v>
      </c>
      <c r="L248" s="1" t="s">
        <v>246</v>
      </c>
      <c r="M248" s="1" t="s">
        <v>11844</v>
      </c>
      <c r="N248" s="1" t="s">
        <v>13270</v>
      </c>
      <c r="O248" s="1" t="s">
        <v>246</v>
      </c>
      <c r="P248" s="1" t="s">
        <v>18498</v>
      </c>
      <c r="Q248" s="1" t="s">
        <v>18498</v>
      </c>
      <c r="R248" s="1" t="s">
        <v>14087</v>
      </c>
      <c r="S248" s="1" t="s">
        <v>246</v>
      </c>
      <c r="T248" s="1"/>
      <c r="U248" s="1"/>
      <c r="V248" s="1" t="s">
        <v>14097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6933</v>
      </c>
      <c r="H249" s="1" t="s">
        <v>8566</v>
      </c>
      <c r="I249" s="1" t="s">
        <v>10205</v>
      </c>
      <c r="J249" s="1"/>
      <c r="K249" s="1" t="s">
        <v>18436</v>
      </c>
      <c r="L249" s="1" t="s">
        <v>247</v>
      </c>
      <c r="M249" s="1" t="s">
        <v>11845</v>
      </c>
      <c r="N249" s="1" t="s">
        <v>13270</v>
      </c>
      <c r="O249" s="1" t="s">
        <v>247</v>
      </c>
      <c r="P249" s="1" t="s">
        <v>18498</v>
      </c>
      <c r="Q249" s="1" t="s">
        <v>18498</v>
      </c>
      <c r="R249" s="1" t="s">
        <v>14087</v>
      </c>
      <c r="S249" s="1" t="s">
        <v>247</v>
      </c>
      <c r="T249" s="1"/>
      <c r="U249" s="1"/>
      <c r="V249" s="1" t="s">
        <v>14097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14314</v>
      </c>
      <c r="F250" s="1" t="s">
        <v>15405</v>
      </c>
      <c r="G250" s="1" t="s">
        <v>16483</v>
      </c>
      <c r="H250" s="1" t="s">
        <v>17552</v>
      </c>
      <c r="I250" s="1" t="s">
        <v>10206</v>
      </c>
      <c r="J250" s="1"/>
      <c r="K250" s="1" t="s">
        <v>18436</v>
      </c>
      <c r="L250" s="1" t="s">
        <v>248</v>
      </c>
      <c r="M250" s="1" t="s">
        <v>11846</v>
      </c>
      <c r="N250" s="1" t="s">
        <v>13270</v>
      </c>
      <c r="O250" s="1" t="s">
        <v>248</v>
      </c>
      <c r="P250" s="1" t="s">
        <v>18499</v>
      </c>
      <c r="Q250" s="1" t="s">
        <v>18986</v>
      </c>
      <c r="R250" s="1" t="s">
        <v>14087</v>
      </c>
      <c r="S250" s="1" t="s">
        <v>248</v>
      </c>
      <c r="T250" s="1" t="s">
        <v>19739</v>
      </c>
      <c r="U250" s="1"/>
      <c r="V250" s="1" t="s">
        <v>14097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14315</v>
      </c>
      <c r="F251" s="1" t="s">
        <v>15406</v>
      </c>
      <c r="G251" s="1" t="s">
        <v>16484</v>
      </c>
      <c r="H251" s="1" t="s">
        <v>17553</v>
      </c>
      <c r="I251" s="1" t="s">
        <v>10207</v>
      </c>
      <c r="J251" s="1"/>
      <c r="K251" s="1" t="s">
        <v>18436</v>
      </c>
      <c r="L251" s="1" t="s">
        <v>249</v>
      </c>
      <c r="M251" s="1" t="s">
        <v>11847</v>
      </c>
      <c r="N251" s="1" t="s">
        <v>13270</v>
      </c>
      <c r="O251" s="1" t="s">
        <v>249</v>
      </c>
      <c r="P251" s="1" t="s">
        <v>18499</v>
      </c>
      <c r="Q251" s="1" t="s">
        <v>18987</v>
      </c>
      <c r="R251" s="1" t="s">
        <v>14087</v>
      </c>
      <c r="S251" s="1" t="s">
        <v>249</v>
      </c>
      <c r="T251" s="1"/>
      <c r="U251" s="1"/>
      <c r="V251" s="1" t="s">
        <v>14097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14316</v>
      </c>
      <c r="F252" s="1" t="s">
        <v>15407</v>
      </c>
      <c r="G252" s="1" t="s">
        <v>16485</v>
      </c>
      <c r="H252" s="1" t="s">
        <v>17554</v>
      </c>
      <c r="I252" s="1" t="s">
        <v>10208</v>
      </c>
      <c r="J252" s="1"/>
      <c r="K252" s="1" t="s">
        <v>18436</v>
      </c>
      <c r="L252" s="1" t="s">
        <v>250</v>
      </c>
      <c r="M252" s="1" t="s">
        <v>11848</v>
      </c>
      <c r="N252" s="1" t="s">
        <v>13270</v>
      </c>
      <c r="O252" s="1" t="s">
        <v>250</v>
      </c>
      <c r="P252" s="1" t="s">
        <v>18499</v>
      </c>
      <c r="Q252" s="1" t="s">
        <v>18988</v>
      </c>
      <c r="R252" s="1" t="s">
        <v>14087</v>
      </c>
      <c r="S252" s="1" t="s">
        <v>250</v>
      </c>
      <c r="T252" s="1"/>
      <c r="U252" s="1"/>
      <c r="V252" s="1" t="s">
        <v>14097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6937</v>
      </c>
      <c r="H253" s="1" t="s">
        <v>8560</v>
      </c>
      <c r="I253" s="1" t="s">
        <v>10209</v>
      </c>
      <c r="J253" s="1"/>
      <c r="K253" s="1" t="s">
        <v>18436</v>
      </c>
      <c r="L253" s="1" t="s">
        <v>251</v>
      </c>
      <c r="M253" s="1" t="s">
        <v>11849</v>
      </c>
      <c r="N253" s="1" t="s">
        <v>13270</v>
      </c>
      <c r="O253" s="1" t="s">
        <v>251</v>
      </c>
      <c r="P253" s="1" t="s">
        <v>18500</v>
      </c>
      <c r="Q253" s="1" t="s">
        <v>18500</v>
      </c>
      <c r="R253" s="1" t="s">
        <v>14087</v>
      </c>
      <c r="S253" s="1" t="s">
        <v>251</v>
      </c>
      <c r="T253" s="1"/>
      <c r="U253" s="1" t="s">
        <v>19957</v>
      </c>
      <c r="V253" s="1" t="s">
        <v>14097</v>
      </c>
      <c r="W253" s="1" t="s">
        <v>251</v>
      </c>
      <c r="X253" s="1" t="s">
        <v>20159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14317</v>
      </c>
      <c r="F254" s="1" t="s">
        <v>15408</v>
      </c>
      <c r="G254" s="1" t="s">
        <v>16486</v>
      </c>
      <c r="H254" s="1" t="s">
        <v>17555</v>
      </c>
      <c r="I254" s="1" t="s">
        <v>10210</v>
      </c>
      <c r="J254" s="1"/>
      <c r="K254" s="1" t="s">
        <v>18436</v>
      </c>
      <c r="L254" s="1" t="s">
        <v>252</v>
      </c>
      <c r="M254" s="1" t="s">
        <v>11850</v>
      </c>
      <c r="N254" s="1" t="s">
        <v>13270</v>
      </c>
      <c r="O254" s="1" t="s">
        <v>252</v>
      </c>
      <c r="P254" s="1" t="s">
        <v>18500</v>
      </c>
      <c r="Q254" s="1" t="s">
        <v>18500</v>
      </c>
      <c r="R254" s="1" t="s">
        <v>14087</v>
      </c>
      <c r="S254" s="1" t="s">
        <v>252</v>
      </c>
      <c r="T254" s="1"/>
      <c r="U254" s="1"/>
      <c r="V254" s="1" t="s">
        <v>14097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14318</v>
      </c>
      <c r="F255" s="1" t="s">
        <v>15409</v>
      </c>
      <c r="G255" s="1" t="s">
        <v>16487</v>
      </c>
      <c r="H255" s="1" t="s">
        <v>17556</v>
      </c>
      <c r="I255" s="1" t="s">
        <v>10211</v>
      </c>
      <c r="J255" s="1"/>
      <c r="K255" s="1" t="s">
        <v>18436</v>
      </c>
      <c r="L255" s="1" t="s">
        <v>253</v>
      </c>
      <c r="M255" s="1" t="s">
        <v>11851</v>
      </c>
      <c r="N255" s="1" t="s">
        <v>13270</v>
      </c>
      <c r="O255" s="1" t="s">
        <v>253</v>
      </c>
      <c r="P255" s="1" t="s">
        <v>18500</v>
      </c>
      <c r="Q255" s="1" t="s">
        <v>18500</v>
      </c>
      <c r="R255" s="1" t="s">
        <v>14087</v>
      </c>
      <c r="S255" s="1" t="s">
        <v>253</v>
      </c>
      <c r="T255" s="1"/>
      <c r="U255" s="1"/>
      <c r="V255" s="1" t="s">
        <v>14097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14319</v>
      </c>
      <c r="F256" s="1" t="s">
        <v>15410</v>
      </c>
      <c r="G256" s="1" t="s">
        <v>16488</v>
      </c>
      <c r="H256" s="1" t="s">
        <v>17557</v>
      </c>
      <c r="I256" s="1" t="s">
        <v>10212</v>
      </c>
      <c r="J256" s="1"/>
      <c r="K256" s="1" t="s">
        <v>18436</v>
      </c>
      <c r="L256" s="1" t="s">
        <v>254</v>
      </c>
      <c r="M256" s="1" t="s">
        <v>11852</v>
      </c>
      <c r="N256" s="1" t="s">
        <v>13270</v>
      </c>
      <c r="O256" s="1" t="s">
        <v>254</v>
      </c>
      <c r="P256" s="1" t="s">
        <v>18500</v>
      </c>
      <c r="Q256" s="1" t="s">
        <v>18500</v>
      </c>
      <c r="R256" s="1" t="s">
        <v>14087</v>
      </c>
      <c r="S256" s="1" t="s">
        <v>254</v>
      </c>
      <c r="T256" s="1"/>
      <c r="U256" s="1"/>
      <c r="V256" s="1" t="s">
        <v>14097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14320</v>
      </c>
      <c r="F257" s="1" t="s">
        <v>15411</v>
      </c>
      <c r="G257" s="1" t="s">
        <v>16489</v>
      </c>
      <c r="H257" s="1" t="s">
        <v>17558</v>
      </c>
      <c r="I257" s="1" t="s">
        <v>10213</v>
      </c>
      <c r="J257" s="1"/>
      <c r="K257" s="1" t="s">
        <v>18436</v>
      </c>
      <c r="L257" s="1" t="s">
        <v>255</v>
      </c>
      <c r="M257" s="1" t="s">
        <v>11853</v>
      </c>
      <c r="N257" s="1" t="s">
        <v>13270</v>
      </c>
      <c r="O257" s="1" t="s">
        <v>255</v>
      </c>
      <c r="P257" s="1" t="s">
        <v>18500</v>
      </c>
      <c r="Q257" s="1" t="s">
        <v>18500</v>
      </c>
      <c r="R257" s="1" t="s">
        <v>14087</v>
      </c>
      <c r="S257" s="1" t="s">
        <v>255</v>
      </c>
      <c r="T257" s="1"/>
      <c r="U257" s="1"/>
      <c r="V257" s="1" t="s">
        <v>14097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14321</v>
      </c>
      <c r="F258" s="1" t="s">
        <v>15412</v>
      </c>
      <c r="G258" s="1" t="s">
        <v>16490</v>
      </c>
      <c r="H258" s="1" t="s">
        <v>17559</v>
      </c>
      <c r="I258" s="1" t="s">
        <v>10214</v>
      </c>
      <c r="J258" s="1"/>
      <c r="K258" s="1" t="s">
        <v>18436</v>
      </c>
      <c r="L258" s="1" t="s">
        <v>256</v>
      </c>
      <c r="M258" s="1" t="s">
        <v>11854</v>
      </c>
      <c r="N258" s="1" t="s">
        <v>13270</v>
      </c>
      <c r="O258" s="1" t="s">
        <v>256</v>
      </c>
      <c r="P258" s="1" t="s">
        <v>18500</v>
      </c>
      <c r="Q258" s="1" t="s">
        <v>18500</v>
      </c>
      <c r="R258" s="1" t="s">
        <v>14087</v>
      </c>
      <c r="S258" s="1" t="s">
        <v>256</v>
      </c>
      <c r="T258" s="1"/>
      <c r="U258" s="1"/>
      <c r="V258" s="1" t="s">
        <v>14097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14322</v>
      </c>
      <c r="F259" s="1" t="s">
        <v>15413</v>
      </c>
      <c r="G259" s="1" t="s">
        <v>16491</v>
      </c>
      <c r="H259" s="1" t="s">
        <v>17560</v>
      </c>
      <c r="I259" s="1" t="s">
        <v>10215</v>
      </c>
      <c r="J259" s="1"/>
      <c r="K259" s="1" t="s">
        <v>18436</v>
      </c>
      <c r="L259" s="1" t="s">
        <v>257</v>
      </c>
      <c r="M259" s="1" t="s">
        <v>11855</v>
      </c>
      <c r="N259" s="1" t="s">
        <v>13270</v>
      </c>
      <c r="O259" s="1" t="s">
        <v>257</v>
      </c>
      <c r="P259" s="1" t="s">
        <v>18500</v>
      </c>
      <c r="Q259" s="1" t="s">
        <v>18500</v>
      </c>
      <c r="R259" s="1" t="s">
        <v>14087</v>
      </c>
      <c r="S259" s="1" t="s">
        <v>257</v>
      </c>
      <c r="T259" s="1"/>
      <c r="U259" s="1"/>
      <c r="V259" s="1" t="s">
        <v>14097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6944</v>
      </c>
      <c r="H260" s="1" t="s">
        <v>8576</v>
      </c>
      <c r="I260" s="1" t="s">
        <v>10216</v>
      </c>
      <c r="J260" s="1"/>
      <c r="K260" s="1" t="s">
        <v>18436</v>
      </c>
      <c r="L260" s="1" t="s">
        <v>258</v>
      </c>
      <c r="M260" s="1" t="s">
        <v>11856</v>
      </c>
      <c r="N260" s="1" t="s">
        <v>13270</v>
      </c>
      <c r="O260" s="1" t="s">
        <v>258</v>
      </c>
      <c r="P260" s="1" t="s">
        <v>18500</v>
      </c>
      <c r="Q260" s="1" t="s">
        <v>18500</v>
      </c>
      <c r="R260" s="1" t="s">
        <v>14087</v>
      </c>
      <c r="S260" s="1" t="s">
        <v>258</v>
      </c>
      <c r="T260" s="1"/>
      <c r="U260" s="1"/>
      <c r="V260" s="1" t="s">
        <v>14097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14323</v>
      </c>
      <c r="F261" s="1" t="s">
        <v>15414</v>
      </c>
      <c r="G261" s="1" t="s">
        <v>16492</v>
      </c>
      <c r="H261" s="1" t="s">
        <v>17561</v>
      </c>
      <c r="I261" s="1" t="s">
        <v>10217</v>
      </c>
      <c r="J261" s="1"/>
      <c r="K261" s="1" t="s">
        <v>18436</v>
      </c>
      <c r="L261" s="1" t="s">
        <v>259</v>
      </c>
      <c r="M261" s="1" t="s">
        <v>11857</v>
      </c>
      <c r="N261" s="1" t="s">
        <v>13270</v>
      </c>
      <c r="O261" s="1" t="s">
        <v>259</v>
      </c>
      <c r="P261" s="1" t="s">
        <v>18501</v>
      </c>
      <c r="Q261" s="1" t="s">
        <v>18989</v>
      </c>
      <c r="R261" s="1" t="s">
        <v>14087</v>
      </c>
      <c r="S261" s="1" t="s">
        <v>259</v>
      </c>
      <c r="T261" s="1" t="s">
        <v>19740</v>
      </c>
      <c r="U261" s="1"/>
      <c r="V261" s="1" t="s">
        <v>14097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14324</v>
      </c>
      <c r="F262" s="1" t="s">
        <v>15415</v>
      </c>
      <c r="G262" s="1" t="s">
        <v>16493</v>
      </c>
      <c r="H262" s="1" t="s">
        <v>17562</v>
      </c>
      <c r="I262" s="1" t="s">
        <v>10218</v>
      </c>
      <c r="J262" s="1"/>
      <c r="K262" s="1" t="s">
        <v>18436</v>
      </c>
      <c r="L262" s="1" t="s">
        <v>260</v>
      </c>
      <c r="M262" s="1" t="s">
        <v>11858</v>
      </c>
      <c r="N262" s="1" t="s">
        <v>13270</v>
      </c>
      <c r="O262" s="1" t="s">
        <v>260</v>
      </c>
      <c r="P262" s="1" t="s">
        <v>18501</v>
      </c>
      <c r="Q262" s="1" t="s">
        <v>18990</v>
      </c>
      <c r="R262" s="1" t="s">
        <v>14087</v>
      </c>
      <c r="S262" s="1" t="s">
        <v>260</v>
      </c>
      <c r="T262" s="1"/>
      <c r="U262" s="1"/>
      <c r="V262" s="1" t="s">
        <v>14097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14325</v>
      </c>
      <c r="F263" s="1" t="s">
        <v>15416</v>
      </c>
      <c r="G263" s="1" t="s">
        <v>16494</v>
      </c>
      <c r="H263" s="1" t="s">
        <v>17563</v>
      </c>
      <c r="I263" s="1" t="s">
        <v>10219</v>
      </c>
      <c r="J263" s="1"/>
      <c r="K263" s="1" t="s">
        <v>18436</v>
      </c>
      <c r="L263" s="1" t="s">
        <v>261</v>
      </c>
      <c r="M263" s="1" t="s">
        <v>11859</v>
      </c>
      <c r="N263" s="1" t="s">
        <v>13270</v>
      </c>
      <c r="O263" s="1" t="s">
        <v>261</v>
      </c>
      <c r="P263" s="1" t="s">
        <v>18501</v>
      </c>
      <c r="Q263" s="1" t="s">
        <v>18991</v>
      </c>
      <c r="R263" s="1" t="s">
        <v>14087</v>
      </c>
      <c r="S263" s="1" t="s">
        <v>261</v>
      </c>
      <c r="T263" s="1"/>
      <c r="U263" s="1"/>
      <c r="V263" s="1" t="s">
        <v>14097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14326</v>
      </c>
      <c r="F264" s="1" t="s">
        <v>15417</v>
      </c>
      <c r="G264" s="1" t="s">
        <v>16495</v>
      </c>
      <c r="H264" s="1" t="s">
        <v>17564</v>
      </c>
      <c r="I264" s="1" t="s">
        <v>10220</v>
      </c>
      <c r="J264" s="1"/>
      <c r="K264" s="1" t="s">
        <v>18436</v>
      </c>
      <c r="L264" s="1" t="s">
        <v>262</v>
      </c>
      <c r="M264" s="1" t="s">
        <v>11860</v>
      </c>
      <c r="N264" s="1" t="s">
        <v>13270</v>
      </c>
      <c r="O264" s="1" t="s">
        <v>262</v>
      </c>
      <c r="P264" s="1" t="s">
        <v>18501</v>
      </c>
      <c r="Q264" s="1" t="s">
        <v>18992</v>
      </c>
      <c r="R264" s="1" t="s">
        <v>14087</v>
      </c>
      <c r="S264" s="1" t="s">
        <v>262</v>
      </c>
      <c r="T264" s="1"/>
      <c r="U264" s="1"/>
      <c r="V264" s="1" t="s">
        <v>14097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14327</v>
      </c>
      <c r="F265" s="1" t="s">
        <v>15418</v>
      </c>
      <c r="G265" s="1" t="s">
        <v>16496</v>
      </c>
      <c r="H265" s="1" t="s">
        <v>17565</v>
      </c>
      <c r="I265" s="1" t="s">
        <v>10221</v>
      </c>
      <c r="J265" s="1"/>
      <c r="K265" s="1" t="s">
        <v>18436</v>
      </c>
      <c r="L265" s="1" t="s">
        <v>263</v>
      </c>
      <c r="M265" s="1" t="s">
        <v>11861</v>
      </c>
      <c r="N265" s="1" t="s">
        <v>13270</v>
      </c>
      <c r="O265" s="1" t="s">
        <v>263</v>
      </c>
      <c r="P265" s="1" t="s">
        <v>18501</v>
      </c>
      <c r="Q265" s="1" t="s">
        <v>18993</v>
      </c>
      <c r="R265" s="1" t="s">
        <v>14087</v>
      </c>
      <c r="S265" s="1" t="s">
        <v>263</v>
      </c>
      <c r="T265" s="1"/>
      <c r="U265" s="1"/>
      <c r="V265" s="1" t="s">
        <v>14097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14328</v>
      </c>
      <c r="F266" s="1" t="s">
        <v>15419</v>
      </c>
      <c r="G266" s="1" t="s">
        <v>16497</v>
      </c>
      <c r="H266" s="1" t="s">
        <v>17566</v>
      </c>
      <c r="I266" s="1" t="s">
        <v>10222</v>
      </c>
      <c r="J266" s="1"/>
      <c r="K266" s="1" t="s">
        <v>18436</v>
      </c>
      <c r="L266" s="1" t="s">
        <v>264</v>
      </c>
      <c r="M266" s="1" t="s">
        <v>11862</v>
      </c>
      <c r="N266" s="1" t="s">
        <v>13270</v>
      </c>
      <c r="O266" s="1" t="s">
        <v>264</v>
      </c>
      <c r="P266" s="1" t="s">
        <v>18501</v>
      </c>
      <c r="Q266" s="1" t="s">
        <v>18994</v>
      </c>
      <c r="R266" s="1" t="s">
        <v>14087</v>
      </c>
      <c r="S266" s="1" t="s">
        <v>264</v>
      </c>
      <c r="T266" s="1"/>
      <c r="U266" s="1"/>
      <c r="V266" s="1" t="s">
        <v>14097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14329</v>
      </c>
      <c r="F267" s="1" t="s">
        <v>15420</v>
      </c>
      <c r="G267" s="1" t="s">
        <v>16498</v>
      </c>
      <c r="H267" s="1" t="s">
        <v>17567</v>
      </c>
      <c r="I267" s="1" t="s">
        <v>10223</v>
      </c>
      <c r="J267" s="1"/>
      <c r="K267" s="1" t="s">
        <v>18436</v>
      </c>
      <c r="L267" s="1" t="s">
        <v>265</v>
      </c>
      <c r="M267" s="1" t="s">
        <v>11863</v>
      </c>
      <c r="N267" s="1" t="s">
        <v>13270</v>
      </c>
      <c r="O267" s="1" t="s">
        <v>265</v>
      </c>
      <c r="P267" s="1" t="s">
        <v>18502</v>
      </c>
      <c r="Q267" s="1" t="s">
        <v>18502</v>
      </c>
      <c r="R267" s="1" t="s">
        <v>14087</v>
      </c>
      <c r="S267" s="1" t="s">
        <v>265</v>
      </c>
      <c r="T267" s="1"/>
      <c r="U267" s="1" t="s">
        <v>19958</v>
      </c>
      <c r="V267" s="1" t="s">
        <v>14097</v>
      </c>
      <c r="W267" s="1" t="s">
        <v>265</v>
      </c>
      <c r="X267" s="1"/>
      <c r="Y267" t="s">
        <v>20257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6952</v>
      </c>
      <c r="H268" s="1" t="s">
        <v>8584</v>
      </c>
      <c r="I268" s="1" t="s">
        <v>10224</v>
      </c>
      <c r="J268" s="1"/>
      <c r="K268" s="1" t="s">
        <v>18436</v>
      </c>
      <c r="L268" s="1" t="s">
        <v>266</v>
      </c>
      <c r="M268" s="1" t="s">
        <v>11864</v>
      </c>
      <c r="N268" s="1" t="s">
        <v>13270</v>
      </c>
      <c r="O268" s="1" t="s">
        <v>266</v>
      </c>
      <c r="P268" s="1" t="s">
        <v>18502</v>
      </c>
      <c r="Q268" s="1" t="s">
        <v>18502</v>
      </c>
      <c r="R268" s="1" t="s">
        <v>14087</v>
      </c>
      <c r="S268" s="1" t="s">
        <v>266</v>
      </c>
      <c r="T268" s="1"/>
      <c r="U268" s="1"/>
      <c r="V268" s="1" t="s">
        <v>14097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14330</v>
      </c>
      <c r="F269" s="1" t="s">
        <v>15421</v>
      </c>
      <c r="G269" s="1" t="s">
        <v>16499</v>
      </c>
      <c r="H269" s="1" t="s">
        <v>16499</v>
      </c>
      <c r="I269" s="1" t="s">
        <v>10225</v>
      </c>
      <c r="J269" s="1"/>
      <c r="K269" s="1" t="s">
        <v>18436</v>
      </c>
      <c r="L269" s="1" t="s">
        <v>267</v>
      </c>
      <c r="M269" s="1" t="s">
        <v>11865</v>
      </c>
      <c r="N269" s="1" t="s">
        <v>13270</v>
      </c>
      <c r="O269" s="1" t="s">
        <v>267</v>
      </c>
      <c r="P269" s="1" t="s">
        <v>18503</v>
      </c>
      <c r="Q269" s="1" t="s">
        <v>18995</v>
      </c>
      <c r="R269" s="1" t="s">
        <v>14087</v>
      </c>
      <c r="S269" s="1" t="s">
        <v>267</v>
      </c>
      <c r="T269" s="1" t="s">
        <v>19741</v>
      </c>
      <c r="U269" s="1"/>
      <c r="V269" s="1" t="s">
        <v>14097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14331</v>
      </c>
      <c r="F270" s="1" t="s">
        <v>15422</v>
      </c>
      <c r="G270" s="1" t="s">
        <v>14331</v>
      </c>
      <c r="H270" s="1" t="s">
        <v>17568</v>
      </c>
      <c r="I270" s="1" t="s">
        <v>10226</v>
      </c>
      <c r="J270" s="1"/>
      <c r="K270" s="1" t="s">
        <v>18436</v>
      </c>
      <c r="L270" s="1" t="s">
        <v>268</v>
      </c>
      <c r="M270" s="1" t="s">
        <v>11866</v>
      </c>
      <c r="N270" s="1" t="s">
        <v>13270</v>
      </c>
      <c r="O270" s="1" t="s">
        <v>268</v>
      </c>
      <c r="P270" s="1" t="s">
        <v>18504</v>
      </c>
      <c r="Q270" s="1" t="s">
        <v>18504</v>
      </c>
      <c r="R270" s="1" t="s">
        <v>14087</v>
      </c>
      <c r="S270" s="1" t="s">
        <v>268</v>
      </c>
      <c r="T270" s="1"/>
      <c r="U270" s="1" t="s">
        <v>19959</v>
      </c>
      <c r="V270" s="1" t="s">
        <v>14097</v>
      </c>
      <c r="W270" s="1" t="s">
        <v>268</v>
      </c>
      <c r="X270" s="1"/>
      <c r="Y270" t="s">
        <v>20258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6954</v>
      </c>
      <c r="H271" s="1" t="s">
        <v>8586</v>
      </c>
      <c r="I271" s="1" t="s">
        <v>10227</v>
      </c>
      <c r="J271" s="1"/>
      <c r="K271" s="1" t="s">
        <v>18436</v>
      </c>
      <c r="L271" s="1" t="s">
        <v>269</v>
      </c>
      <c r="M271" s="1" t="s">
        <v>11867</v>
      </c>
      <c r="N271" s="1" t="s">
        <v>13270</v>
      </c>
      <c r="O271" s="1" t="s">
        <v>269</v>
      </c>
      <c r="P271" s="1" t="s">
        <v>18505</v>
      </c>
      <c r="Q271" s="1" t="s">
        <v>18996</v>
      </c>
      <c r="R271" s="1" t="s">
        <v>14087</v>
      </c>
      <c r="S271" s="1" t="s">
        <v>269</v>
      </c>
      <c r="T271" s="1" t="s">
        <v>19742</v>
      </c>
      <c r="U271" s="1"/>
      <c r="V271" s="1" t="s">
        <v>14097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14332</v>
      </c>
      <c r="F272" s="1" t="s">
        <v>15423</v>
      </c>
      <c r="G272" s="1" t="s">
        <v>16500</v>
      </c>
      <c r="H272" s="1" t="s">
        <v>17569</v>
      </c>
      <c r="I272" s="1" t="s">
        <v>10228</v>
      </c>
      <c r="J272" s="1"/>
      <c r="K272" s="1" t="s">
        <v>18436</v>
      </c>
      <c r="L272" s="1" t="s">
        <v>270</v>
      </c>
      <c r="M272" s="1" t="s">
        <v>11868</v>
      </c>
      <c r="N272" s="1" t="s">
        <v>13270</v>
      </c>
      <c r="O272" s="1" t="s">
        <v>270</v>
      </c>
      <c r="P272" s="1" t="s">
        <v>18505</v>
      </c>
      <c r="Q272" s="1" t="s">
        <v>18997</v>
      </c>
      <c r="R272" s="1" t="s">
        <v>14087</v>
      </c>
      <c r="S272" s="1" t="s">
        <v>270</v>
      </c>
      <c r="T272" s="1"/>
      <c r="U272" s="1"/>
      <c r="V272" s="1" t="s">
        <v>14097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14333</v>
      </c>
      <c r="F273" s="1" t="s">
        <v>15424</v>
      </c>
      <c r="G273" s="1" t="s">
        <v>16501</v>
      </c>
      <c r="H273" s="1" t="s">
        <v>17570</v>
      </c>
      <c r="I273" s="1" t="s">
        <v>10229</v>
      </c>
      <c r="J273" s="1"/>
      <c r="K273" s="1" t="s">
        <v>18436</v>
      </c>
      <c r="L273" s="1" t="s">
        <v>271</v>
      </c>
      <c r="M273" s="1" t="s">
        <v>11869</v>
      </c>
      <c r="N273" s="1" t="s">
        <v>13270</v>
      </c>
      <c r="O273" s="1" t="s">
        <v>271</v>
      </c>
      <c r="P273" s="1" t="s">
        <v>18505</v>
      </c>
      <c r="Q273" s="1" t="s">
        <v>18998</v>
      </c>
      <c r="R273" s="1" t="s">
        <v>14087</v>
      </c>
      <c r="S273" s="1" t="s">
        <v>271</v>
      </c>
      <c r="T273" s="1"/>
      <c r="U273" s="1"/>
      <c r="V273" s="1" t="s">
        <v>14097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14334</v>
      </c>
      <c r="F274" s="1" t="s">
        <v>15425</v>
      </c>
      <c r="G274" s="1" t="s">
        <v>16502</v>
      </c>
      <c r="H274" s="1" t="s">
        <v>17571</v>
      </c>
      <c r="I274" s="1" t="s">
        <v>10230</v>
      </c>
      <c r="J274" s="1"/>
      <c r="K274" s="1" t="s">
        <v>18436</v>
      </c>
      <c r="L274" s="1" t="s">
        <v>272</v>
      </c>
      <c r="M274" s="1" t="s">
        <v>11870</v>
      </c>
      <c r="N274" s="1" t="s">
        <v>13270</v>
      </c>
      <c r="O274" s="1" t="s">
        <v>272</v>
      </c>
      <c r="P274" s="1" t="s">
        <v>18505</v>
      </c>
      <c r="Q274" s="1" t="s">
        <v>18999</v>
      </c>
      <c r="R274" s="1" t="s">
        <v>14087</v>
      </c>
      <c r="S274" s="1" t="s">
        <v>272</v>
      </c>
      <c r="T274" s="1"/>
      <c r="U274" s="1"/>
      <c r="V274" s="1" t="s">
        <v>14097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6958</v>
      </c>
      <c r="H275" s="1" t="s">
        <v>8590</v>
      </c>
      <c r="I275" s="1" t="s">
        <v>10231</v>
      </c>
      <c r="J275" s="1"/>
      <c r="K275" s="1" t="s">
        <v>18436</v>
      </c>
      <c r="L275" s="1" t="s">
        <v>273</v>
      </c>
      <c r="M275" s="1" t="s">
        <v>11871</v>
      </c>
      <c r="N275" s="1" t="s">
        <v>13270</v>
      </c>
      <c r="O275" s="1" t="s">
        <v>273</v>
      </c>
      <c r="P275" s="1" t="s">
        <v>18505</v>
      </c>
      <c r="Q275" s="1" t="s">
        <v>19000</v>
      </c>
      <c r="R275" s="1" t="s">
        <v>14087</v>
      </c>
      <c r="S275" s="1" t="s">
        <v>273</v>
      </c>
      <c r="T275" s="1"/>
      <c r="U275" s="1"/>
      <c r="V275" s="1" t="s">
        <v>14097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6959</v>
      </c>
      <c r="H276" s="1" t="s">
        <v>8591</v>
      </c>
      <c r="I276" s="1" t="s">
        <v>10232</v>
      </c>
      <c r="J276" s="1"/>
      <c r="K276" s="1" t="s">
        <v>18436</v>
      </c>
      <c r="L276" s="1" t="s">
        <v>274</v>
      </c>
      <c r="M276" s="1" t="s">
        <v>11872</v>
      </c>
      <c r="N276" s="1" t="s">
        <v>13270</v>
      </c>
      <c r="O276" s="1" t="s">
        <v>274</v>
      </c>
      <c r="P276" s="1" t="s">
        <v>18506</v>
      </c>
      <c r="Q276" s="1" t="s">
        <v>18506</v>
      </c>
      <c r="R276" s="1" t="s">
        <v>14087</v>
      </c>
      <c r="S276" s="1" t="s">
        <v>274</v>
      </c>
      <c r="T276" s="1"/>
      <c r="U276" s="1" t="s">
        <v>19960</v>
      </c>
      <c r="V276" s="1" t="s">
        <v>14097</v>
      </c>
      <c r="W276" s="1" t="s">
        <v>274</v>
      </c>
      <c r="X276" s="1"/>
      <c r="Y276" t="s">
        <v>20259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14335</v>
      </c>
      <c r="F277" s="1" t="s">
        <v>15426</v>
      </c>
      <c r="G277" s="1" t="s">
        <v>16503</v>
      </c>
      <c r="H277" s="1" t="s">
        <v>17572</v>
      </c>
      <c r="I277" s="1" t="s">
        <v>10233</v>
      </c>
      <c r="J277" s="1"/>
      <c r="K277" s="1" t="s">
        <v>18436</v>
      </c>
      <c r="L277" s="1" t="s">
        <v>275</v>
      </c>
      <c r="M277" s="1" t="s">
        <v>11873</v>
      </c>
      <c r="N277" s="1" t="s">
        <v>13270</v>
      </c>
      <c r="O277" s="1" t="s">
        <v>275</v>
      </c>
      <c r="P277" s="1" t="s">
        <v>18506</v>
      </c>
      <c r="Q277" s="1" t="s">
        <v>18506</v>
      </c>
      <c r="R277" s="1" t="s">
        <v>14087</v>
      </c>
      <c r="S277" s="1" t="s">
        <v>275</v>
      </c>
      <c r="T277" s="1"/>
      <c r="U277" s="1"/>
      <c r="V277" s="1" t="s">
        <v>14097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14336</v>
      </c>
      <c r="F278" s="1" t="s">
        <v>15427</v>
      </c>
      <c r="G278" s="1" t="s">
        <v>16504</v>
      </c>
      <c r="H278" s="1" t="s">
        <v>17573</v>
      </c>
      <c r="I278" s="1" t="s">
        <v>10234</v>
      </c>
      <c r="J278" s="1"/>
      <c r="K278" s="1" t="s">
        <v>18436</v>
      </c>
      <c r="L278" s="1" t="s">
        <v>276</v>
      </c>
      <c r="M278" s="1" t="s">
        <v>11874</v>
      </c>
      <c r="N278" s="1" t="s">
        <v>13270</v>
      </c>
      <c r="O278" s="1" t="s">
        <v>276</v>
      </c>
      <c r="P278" s="1" t="s">
        <v>18506</v>
      </c>
      <c r="Q278" s="1" t="s">
        <v>18506</v>
      </c>
      <c r="R278" s="1" t="s">
        <v>14087</v>
      </c>
      <c r="S278" s="1" t="s">
        <v>276</v>
      </c>
      <c r="T278" s="1"/>
      <c r="U278" s="1"/>
      <c r="V278" s="1" t="s">
        <v>14097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14337</v>
      </c>
      <c r="F279" s="1" t="s">
        <v>14337</v>
      </c>
      <c r="G279" s="1" t="s">
        <v>16505</v>
      </c>
      <c r="H279" s="1" t="s">
        <v>17574</v>
      </c>
      <c r="I279" s="1" t="s">
        <v>10235</v>
      </c>
      <c r="J279" s="1"/>
      <c r="K279" s="1" t="s">
        <v>18436</v>
      </c>
      <c r="L279" s="1" t="s">
        <v>277</v>
      </c>
      <c r="M279" s="1" t="s">
        <v>11875</v>
      </c>
      <c r="N279" s="1" t="s">
        <v>13270</v>
      </c>
      <c r="O279" s="1" t="s">
        <v>277</v>
      </c>
      <c r="P279" s="1" t="s">
        <v>18507</v>
      </c>
      <c r="Q279" s="1" t="s">
        <v>19001</v>
      </c>
      <c r="R279" s="1" t="s">
        <v>14087</v>
      </c>
      <c r="S279" s="1" t="s">
        <v>277</v>
      </c>
      <c r="T279" s="1" t="s">
        <v>19743</v>
      </c>
      <c r="U279" s="1"/>
      <c r="V279" s="1" t="s">
        <v>14097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6963</v>
      </c>
      <c r="H280" s="1" t="s">
        <v>8595</v>
      </c>
      <c r="I280" s="1" t="s">
        <v>10236</v>
      </c>
      <c r="J280" s="1"/>
      <c r="K280" s="1" t="s">
        <v>18436</v>
      </c>
      <c r="L280" s="1" t="s">
        <v>278</v>
      </c>
      <c r="M280" s="1" t="s">
        <v>11876</v>
      </c>
      <c r="N280" s="1" t="s">
        <v>13270</v>
      </c>
      <c r="O280" s="1" t="s">
        <v>278</v>
      </c>
      <c r="P280" s="1" t="s">
        <v>18507</v>
      </c>
      <c r="Q280" s="1" t="s">
        <v>19002</v>
      </c>
      <c r="R280" s="1" t="s">
        <v>14087</v>
      </c>
      <c r="S280" s="1" t="s">
        <v>278</v>
      </c>
      <c r="T280" s="1"/>
      <c r="U280" s="1"/>
      <c r="V280" s="1" t="s">
        <v>14097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14338</v>
      </c>
      <c r="F281" s="1" t="s">
        <v>15428</v>
      </c>
      <c r="G281" s="1" t="s">
        <v>16506</v>
      </c>
      <c r="H281" s="1" t="s">
        <v>17575</v>
      </c>
      <c r="I281" s="1" t="s">
        <v>10237</v>
      </c>
      <c r="J281" s="1"/>
      <c r="K281" s="1" t="s">
        <v>18436</v>
      </c>
      <c r="L281" s="1" t="s">
        <v>279</v>
      </c>
      <c r="M281" s="1" t="s">
        <v>11877</v>
      </c>
      <c r="N281" s="1" t="s">
        <v>13270</v>
      </c>
      <c r="O281" s="1" t="s">
        <v>279</v>
      </c>
      <c r="P281" s="1" t="s">
        <v>18508</v>
      </c>
      <c r="Q281" s="1" t="s">
        <v>18508</v>
      </c>
      <c r="R281" s="1" t="s">
        <v>14087</v>
      </c>
      <c r="S281" s="1" t="s">
        <v>279</v>
      </c>
      <c r="T281" s="1"/>
      <c r="U281" s="1" t="s">
        <v>19961</v>
      </c>
      <c r="V281" s="1" t="s">
        <v>14097</v>
      </c>
      <c r="W281" s="1" t="s">
        <v>279</v>
      </c>
      <c r="X281" s="1"/>
      <c r="Y281" t="s">
        <v>20260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14339</v>
      </c>
      <c r="F282" s="1" t="s">
        <v>15429</v>
      </c>
      <c r="G282" s="1" t="s">
        <v>16507</v>
      </c>
      <c r="H282" s="1" t="s">
        <v>17576</v>
      </c>
      <c r="I282" s="1" t="s">
        <v>10238</v>
      </c>
      <c r="J282" s="1"/>
      <c r="K282" s="1" t="s">
        <v>18436</v>
      </c>
      <c r="L282" s="1" t="s">
        <v>280</v>
      </c>
      <c r="M282" s="1" t="s">
        <v>11878</v>
      </c>
      <c r="N282" s="1" t="s">
        <v>13270</v>
      </c>
      <c r="O282" s="1" t="s">
        <v>280</v>
      </c>
      <c r="P282" s="1" t="s">
        <v>18508</v>
      </c>
      <c r="Q282" s="1" t="s">
        <v>18508</v>
      </c>
      <c r="R282" s="1" t="s">
        <v>14087</v>
      </c>
      <c r="S282" s="1" t="s">
        <v>280</v>
      </c>
      <c r="T282" s="1"/>
      <c r="U282" s="1"/>
      <c r="V282" s="1" t="s">
        <v>14097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14340</v>
      </c>
      <c r="F283" s="1" t="s">
        <v>15430</v>
      </c>
      <c r="G283" s="1" t="s">
        <v>16508</v>
      </c>
      <c r="H283" s="1" t="s">
        <v>17577</v>
      </c>
      <c r="I283" s="1" t="s">
        <v>10239</v>
      </c>
      <c r="J283" s="1"/>
      <c r="K283" s="1" t="s">
        <v>18436</v>
      </c>
      <c r="L283" s="1" t="s">
        <v>281</v>
      </c>
      <c r="M283" s="1" t="s">
        <v>11879</v>
      </c>
      <c r="N283" s="1" t="s">
        <v>13270</v>
      </c>
      <c r="O283" s="1" t="s">
        <v>281</v>
      </c>
      <c r="P283" s="1" t="s">
        <v>18508</v>
      </c>
      <c r="Q283" s="1" t="s">
        <v>18508</v>
      </c>
      <c r="R283" s="1" t="s">
        <v>14087</v>
      </c>
      <c r="S283" s="1" t="s">
        <v>281</v>
      </c>
      <c r="T283" s="1"/>
      <c r="U283" s="1"/>
      <c r="V283" s="1" t="s">
        <v>14097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14341</v>
      </c>
      <c r="F284" s="1" t="s">
        <v>15431</v>
      </c>
      <c r="G284" s="1" t="s">
        <v>16509</v>
      </c>
      <c r="H284" s="1" t="s">
        <v>17578</v>
      </c>
      <c r="I284" s="1" t="s">
        <v>10240</v>
      </c>
      <c r="J284" s="1"/>
      <c r="K284" s="1" t="s">
        <v>18436</v>
      </c>
      <c r="L284" s="1" t="s">
        <v>282</v>
      </c>
      <c r="M284" s="1" t="s">
        <v>11880</v>
      </c>
      <c r="N284" s="1" t="s">
        <v>13270</v>
      </c>
      <c r="O284" s="1" t="s">
        <v>282</v>
      </c>
      <c r="P284" s="1" t="s">
        <v>18509</v>
      </c>
      <c r="Q284" s="1" t="s">
        <v>19003</v>
      </c>
      <c r="R284" s="1" t="s">
        <v>14087</v>
      </c>
      <c r="S284" s="1" t="s">
        <v>282</v>
      </c>
      <c r="T284" s="1" t="s">
        <v>19744</v>
      </c>
      <c r="U284" s="1"/>
      <c r="V284" s="1" t="s">
        <v>14097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14342</v>
      </c>
      <c r="F285" s="1" t="s">
        <v>15432</v>
      </c>
      <c r="G285" s="1" t="s">
        <v>16510</v>
      </c>
      <c r="H285" s="1" t="s">
        <v>17579</v>
      </c>
      <c r="I285" s="1" t="s">
        <v>10241</v>
      </c>
      <c r="J285" s="1"/>
      <c r="K285" s="1" t="s">
        <v>18436</v>
      </c>
      <c r="L285" s="1" t="s">
        <v>283</v>
      </c>
      <c r="M285" s="1" t="s">
        <v>11881</v>
      </c>
      <c r="N285" s="1" t="s">
        <v>13270</v>
      </c>
      <c r="O285" s="1" t="s">
        <v>283</v>
      </c>
      <c r="P285" s="1" t="s">
        <v>18509</v>
      </c>
      <c r="Q285" s="1" t="s">
        <v>19004</v>
      </c>
      <c r="R285" s="1" t="s">
        <v>14087</v>
      </c>
      <c r="S285" s="1" t="s">
        <v>283</v>
      </c>
      <c r="T285" s="1"/>
      <c r="U285" s="1"/>
      <c r="V285" s="1" t="s">
        <v>14097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6969</v>
      </c>
      <c r="H286" s="1" t="s">
        <v>8601</v>
      </c>
      <c r="I286" s="1" t="s">
        <v>10242</v>
      </c>
      <c r="J286" s="1"/>
      <c r="K286" s="1" t="s">
        <v>18436</v>
      </c>
      <c r="L286" s="1" t="s">
        <v>284</v>
      </c>
      <c r="M286" s="1" t="s">
        <v>11882</v>
      </c>
      <c r="N286" s="1" t="s">
        <v>13270</v>
      </c>
      <c r="O286" s="1" t="s">
        <v>284</v>
      </c>
      <c r="P286" s="1" t="s">
        <v>18509</v>
      </c>
      <c r="Q286" s="1" t="s">
        <v>19005</v>
      </c>
      <c r="R286" s="1" t="s">
        <v>14087</v>
      </c>
      <c r="S286" s="1" t="s">
        <v>284</v>
      </c>
      <c r="T286" s="1"/>
      <c r="U286" s="1"/>
      <c r="V286" s="1" t="s">
        <v>14097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14343</v>
      </c>
      <c r="F287" s="1" t="s">
        <v>15433</v>
      </c>
      <c r="G287" s="1" t="s">
        <v>16511</v>
      </c>
      <c r="H287" s="1" t="s">
        <v>17580</v>
      </c>
      <c r="I287" s="1" t="s">
        <v>10243</v>
      </c>
      <c r="J287" s="1"/>
      <c r="K287" s="1" t="s">
        <v>18436</v>
      </c>
      <c r="L287" s="1" t="s">
        <v>285</v>
      </c>
      <c r="M287" s="1" t="s">
        <v>11883</v>
      </c>
      <c r="N287" s="1" t="s">
        <v>13270</v>
      </c>
      <c r="O287" s="1" t="s">
        <v>285</v>
      </c>
      <c r="P287" s="1" t="s">
        <v>18509</v>
      </c>
      <c r="Q287" s="1" t="s">
        <v>19006</v>
      </c>
      <c r="R287" s="1" t="s">
        <v>14087</v>
      </c>
      <c r="S287" s="1" t="s">
        <v>285</v>
      </c>
      <c r="T287" s="1"/>
      <c r="U287" s="1"/>
      <c r="V287" s="1" t="s">
        <v>14097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14344</v>
      </c>
      <c r="F288" s="1" t="s">
        <v>15434</v>
      </c>
      <c r="G288" s="1" t="s">
        <v>16512</v>
      </c>
      <c r="H288" s="1" t="s">
        <v>17581</v>
      </c>
      <c r="I288" s="1" t="s">
        <v>10244</v>
      </c>
      <c r="J288" s="1"/>
      <c r="K288" s="1" t="s">
        <v>18436</v>
      </c>
      <c r="L288" s="1" t="s">
        <v>286</v>
      </c>
      <c r="M288" s="1" t="s">
        <v>11884</v>
      </c>
      <c r="N288" s="1" t="s">
        <v>13270</v>
      </c>
      <c r="O288" s="1" t="s">
        <v>286</v>
      </c>
      <c r="P288" s="1" t="s">
        <v>18509</v>
      </c>
      <c r="Q288" s="1" t="s">
        <v>19007</v>
      </c>
      <c r="R288" s="1" t="s">
        <v>14087</v>
      </c>
      <c r="S288" s="1" t="s">
        <v>286</v>
      </c>
      <c r="T288" s="1"/>
      <c r="U288" s="1"/>
      <c r="V288" s="1" t="s">
        <v>14097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14345</v>
      </c>
      <c r="F289" s="1" t="s">
        <v>15435</v>
      </c>
      <c r="G289" s="1" t="s">
        <v>16513</v>
      </c>
      <c r="H289" s="1" t="s">
        <v>17582</v>
      </c>
      <c r="I289" s="1" t="s">
        <v>10245</v>
      </c>
      <c r="J289" s="1"/>
      <c r="K289" s="1" t="s">
        <v>18436</v>
      </c>
      <c r="L289" s="1" t="s">
        <v>287</v>
      </c>
      <c r="M289" s="1" t="s">
        <v>11885</v>
      </c>
      <c r="N289" s="1" t="s">
        <v>13270</v>
      </c>
      <c r="O289" s="1" t="s">
        <v>287</v>
      </c>
      <c r="P289" s="1" t="s">
        <v>18509</v>
      </c>
      <c r="Q289" s="1" t="s">
        <v>19008</v>
      </c>
      <c r="R289" s="1" t="s">
        <v>14087</v>
      </c>
      <c r="S289" s="1" t="s">
        <v>287</v>
      </c>
      <c r="T289" s="1"/>
      <c r="U289" s="1"/>
      <c r="V289" s="1" t="s">
        <v>14097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14346</v>
      </c>
      <c r="F290" s="1" t="s">
        <v>15436</v>
      </c>
      <c r="G290" s="1" t="s">
        <v>16514</v>
      </c>
      <c r="H290" s="1" t="s">
        <v>17583</v>
      </c>
      <c r="I290" s="1" t="s">
        <v>10246</v>
      </c>
      <c r="J290" s="1"/>
      <c r="K290" s="1" t="s">
        <v>18436</v>
      </c>
      <c r="L290" s="1" t="s">
        <v>288</v>
      </c>
      <c r="M290" s="1" t="s">
        <v>11886</v>
      </c>
      <c r="N290" s="1" t="s">
        <v>13270</v>
      </c>
      <c r="O290" s="1" t="s">
        <v>288</v>
      </c>
      <c r="P290" s="1" t="s">
        <v>18509</v>
      </c>
      <c r="Q290" s="1" t="s">
        <v>19009</v>
      </c>
      <c r="R290" s="1" t="s">
        <v>14087</v>
      </c>
      <c r="S290" s="1" t="s">
        <v>288</v>
      </c>
      <c r="T290" s="1"/>
      <c r="U290" s="1"/>
      <c r="V290" s="1" t="s">
        <v>14097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6974</v>
      </c>
      <c r="H291" s="1" t="s">
        <v>8595</v>
      </c>
      <c r="I291" s="1" t="s">
        <v>10247</v>
      </c>
      <c r="J291" s="1"/>
      <c r="K291" s="1" t="s">
        <v>18436</v>
      </c>
      <c r="L291" s="1" t="s">
        <v>289</v>
      </c>
      <c r="M291" s="1" t="s">
        <v>11887</v>
      </c>
      <c r="N291" s="1" t="s">
        <v>13270</v>
      </c>
      <c r="O291" s="1" t="s">
        <v>289</v>
      </c>
      <c r="P291" s="1" t="s">
        <v>18510</v>
      </c>
      <c r="Q291" s="1" t="s">
        <v>18510</v>
      </c>
      <c r="R291" s="1" t="s">
        <v>14087</v>
      </c>
      <c r="S291" s="1" t="s">
        <v>289</v>
      </c>
      <c r="T291" s="1"/>
      <c r="U291" s="1" t="s">
        <v>19962</v>
      </c>
      <c r="V291" s="1" t="s">
        <v>14097</v>
      </c>
      <c r="W291" s="1" t="s">
        <v>289</v>
      </c>
      <c r="X291" s="1"/>
      <c r="Y291" t="s">
        <v>20261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14347</v>
      </c>
      <c r="F292" s="1" t="s">
        <v>15437</v>
      </c>
      <c r="G292" s="1" t="s">
        <v>16515</v>
      </c>
      <c r="H292" s="1" t="s">
        <v>17584</v>
      </c>
      <c r="I292" s="1" t="s">
        <v>10248</v>
      </c>
      <c r="J292" s="1"/>
      <c r="K292" s="1" t="s">
        <v>18436</v>
      </c>
      <c r="L292" s="1" t="s">
        <v>290</v>
      </c>
      <c r="M292" s="1" t="s">
        <v>11888</v>
      </c>
      <c r="N292" s="1" t="s">
        <v>13270</v>
      </c>
      <c r="O292" s="1" t="s">
        <v>290</v>
      </c>
      <c r="P292" s="1" t="s">
        <v>18510</v>
      </c>
      <c r="Q292" s="1" t="s">
        <v>18510</v>
      </c>
      <c r="R292" s="1" t="s">
        <v>14087</v>
      </c>
      <c r="S292" s="1" t="s">
        <v>290</v>
      </c>
      <c r="T292" s="1"/>
      <c r="U292" s="1"/>
      <c r="V292" s="1" t="s">
        <v>14097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14348</v>
      </c>
      <c r="F293" s="1" t="s">
        <v>15438</v>
      </c>
      <c r="G293" s="1" t="s">
        <v>16516</v>
      </c>
      <c r="H293" s="1" t="s">
        <v>17585</v>
      </c>
      <c r="I293" s="1" t="s">
        <v>10249</v>
      </c>
      <c r="J293" s="1"/>
      <c r="K293" s="1" t="s">
        <v>18436</v>
      </c>
      <c r="L293" s="1" t="s">
        <v>291</v>
      </c>
      <c r="M293" s="1" t="s">
        <v>11889</v>
      </c>
      <c r="N293" s="1" t="s">
        <v>13270</v>
      </c>
      <c r="O293" s="1" t="s">
        <v>291</v>
      </c>
      <c r="P293" s="1" t="s">
        <v>18511</v>
      </c>
      <c r="Q293" s="1" t="s">
        <v>19010</v>
      </c>
      <c r="R293" s="1" t="s">
        <v>14087</v>
      </c>
      <c r="S293" s="1" t="s">
        <v>291</v>
      </c>
      <c r="T293" s="1" t="s">
        <v>19745</v>
      </c>
      <c r="U293" s="1"/>
      <c r="V293" s="1" t="s">
        <v>14097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14349</v>
      </c>
      <c r="F294" s="1" t="s">
        <v>15439</v>
      </c>
      <c r="G294" s="1" t="s">
        <v>16517</v>
      </c>
      <c r="H294" s="1" t="s">
        <v>17586</v>
      </c>
      <c r="I294" s="1" t="s">
        <v>10250</v>
      </c>
      <c r="J294" s="1"/>
      <c r="K294" s="1" t="s">
        <v>18436</v>
      </c>
      <c r="L294" s="1" t="s">
        <v>292</v>
      </c>
      <c r="M294" s="1" t="s">
        <v>11890</v>
      </c>
      <c r="N294" s="1" t="s">
        <v>13270</v>
      </c>
      <c r="O294" s="1" t="s">
        <v>292</v>
      </c>
      <c r="P294" s="1" t="s">
        <v>18511</v>
      </c>
      <c r="Q294" s="1" t="s">
        <v>19011</v>
      </c>
      <c r="R294" s="1" t="s">
        <v>14087</v>
      </c>
      <c r="S294" s="1" t="s">
        <v>292</v>
      </c>
      <c r="T294" s="1"/>
      <c r="U294" s="1"/>
      <c r="V294" s="1" t="s">
        <v>14097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14350</v>
      </c>
      <c r="F295" s="1" t="s">
        <v>15440</v>
      </c>
      <c r="G295" s="1" t="s">
        <v>16518</v>
      </c>
      <c r="H295" s="1" t="s">
        <v>17587</v>
      </c>
      <c r="I295" s="1" t="s">
        <v>10251</v>
      </c>
      <c r="J295" s="1"/>
      <c r="K295" s="1" t="s">
        <v>18436</v>
      </c>
      <c r="L295" s="1" t="s">
        <v>293</v>
      </c>
      <c r="M295" s="1" t="s">
        <v>11891</v>
      </c>
      <c r="N295" s="1" t="s">
        <v>13270</v>
      </c>
      <c r="O295" s="1" t="s">
        <v>293</v>
      </c>
      <c r="P295" s="1" t="s">
        <v>18511</v>
      </c>
      <c r="Q295" s="1" t="s">
        <v>19012</v>
      </c>
      <c r="R295" s="1" t="s">
        <v>14087</v>
      </c>
      <c r="S295" s="1" t="s">
        <v>293</v>
      </c>
      <c r="T295" s="1"/>
      <c r="U295" s="1"/>
      <c r="V295" s="1" t="s">
        <v>14097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14351</v>
      </c>
      <c r="F296" s="1" t="s">
        <v>15441</v>
      </c>
      <c r="G296" s="1" t="s">
        <v>16519</v>
      </c>
      <c r="H296" s="1" t="s">
        <v>17588</v>
      </c>
      <c r="I296" s="1" t="s">
        <v>10252</v>
      </c>
      <c r="J296" s="1"/>
      <c r="K296" s="1" t="s">
        <v>18436</v>
      </c>
      <c r="L296" s="1" t="s">
        <v>294</v>
      </c>
      <c r="M296" s="1" t="s">
        <v>11892</v>
      </c>
      <c r="N296" s="1" t="s">
        <v>13270</v>
      </c>
      <c r="O296" s="1" t="s">
        <v>294</v>
      </c>
      <c r="P296" s="1" t="s">
        <v>18511</v>
      </c>
      <c r="Q296" s="1" t="s">
        <v>19013</v>
      </c>
      <c r="R296" s="1" t="s">
        <v>14087</v>
      </c>
      <c r="S296" s="1" t="s">
        <v>294</v>
      </c>
      <c r="T296" s="1"/>
      <c r="U296" s="1"/>
      <c r="V296" s="1" t="s">
        <v>14097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6980</v>
      </c>
      <c r="H297" s="1" t="s">
        <v>8611</v>
      </c>
      <c r="I297" s="1" t="s">
        <v>10253</v>
      </c>
      <c r="J297" s="1"/>
      <c r="K297" s="1" t="s">
        <v>18436</v>
      </c>
      <c r="L297" s="1" t="s">
        <v>295</v>
      </c>
      <c r="M297" s="1" t="s">
        <v>11893</v>
      </c>
      <c r="N297" s="1" t="s">
        <v>13270</v>
      </c>
      <c r="O297" s="1" t="s">
        <v>295</v>
      </c>
      <c r="P297" s="1" t="s">
        <v>18511</v>
      </c>
      <c r="Q297" s="1" t="s">
        <v>19014</v>
      </c>
      <c r="R297" s="1" t="s">
        <v>14087</v>
      </c>
      <c r="S297" s="1" t="s">
        <v>295</v>
      </c>
      <c r="T297" s="1"/>
      <c r="U297" s="1"/>
      <c r="V297" s="1" t="s">
        <v>14097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14352</v>
      </c>
      <c r="F298" s="1" t="s">
        <v>15442</v>
      </c>
      <c r="G298" s="1" t="s">
        <v>16520</v>
      </c>
      <c r="H298" s="1" t="s">
        <v>17589</v>
      </c>
      <c r="I298" s="1" t="s">
        <v>10112</v>
      </c>
      <c r="J298" s="1"/>
      <c r="K298" s="1" t="s">
        <v>18436</v>
      </c>
      <c r="L298" s="1" t="s">
        <v>296</v>
      </c>
      <c r="M298" s="1" t="s">
        <v>11894</v>
      </c>
      <c r="N298" s="1" t="s">
        <v>13270</v>
      </c>
      <c r="O298" s="1" t="s">
        <v>296</v>
      </c>
      <c r="P298" s="1" t="s">
        <v>18512</v>
      </c>
      <c r="Q298" s="1" t="s">
        <v>18512</v>
      </c>
      <c r="R298" s="1" t="s">
        <v>14087</v>
      </c>
      <c r="S298" s="1" t="s">
        <v>296</v>
      </c>
      <c r="T298" s="1"/>
      <c r="U298" s="1" t="s">
        <v>19963</v>
      </c>
      <c r="V298" s="1" t="s">
        <v>14097</v>
      </c>
      <c r="W298" s="1" t="s">
        <v>296</v>
      </c>
      <c r="X298" s="1" t="s">
        <v>20160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14353</v>
      </c>
      <c r="F299" s="1" t="s">
        <v>15443</v>
      </c>
      <c r="G299" s="1" t="s">
        <v>16521</v>
      </c>
      <c r="H299" s="1" t="s">
        <v>17590</v>
      </c>
      <c r="I299" s="1" t="s">
        <v>10254</v>
      </c>
      <c r="J299" s="1"/>
      <c r="K299" s="1" t="s">
        <v>18436</v>
      </c>
      <c r="L299" s="1" t="s">
        <v>297</v>
      </c>
      <c r="M299" s="1" t="s">
        <v>11895</v>
      </c>
      <c r="N299" s="1" t="s">
        <v>13270</v>
      </c>
      <c r="O299" s="1" t="s">
        <v>297</v>
      </c>
      <c r="P299" s="1" t="s">
        <v>18512</v>
      </c>
      <c r="Q299" s="1" t="s">
        <v>18512</v>
      </c>
      <c r="R299" s="1" t="s">
        <v>14087</v>
      </c>
      <c r="S299" s="1" t="s">
        <v>297</v>
      </c>
      <c r="T299" s="1"/>
      <c r="U299" s="1"/>
      <c r="V299" s="1" t="s">
        <v>14097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6983</v>
      </c>
      <c r="H300" s="1" t="s">
        <v>8614</v>
      </c>
      <c r="I300" s="1" t="s">
        <v>9984</v>
      </c>
      <c r="J300" s="1"/>
      <c r="K300" s="1" t="s">
        <v>18436</v>
      </c>
      <c r="L300" s="1" t="s">
        <v>298</v>
      </c>
      <c r="M300" s="1" t="s">
        <v>11896</v>
      </c>
      <c r="N300" s="1" t="s">
        <v>13270</v>
      </c>
      <c r="O300" s="1" t="s">
        <v>298</v>
      </c>
      <c r="P300" s="1" t="s">
        <v>18512</v>
      </c>
      <c r="Q300" s="1" t="s">
        <v>18512</v>
      </c>
      <c r="R300" s="1" t="s">
        <v>14087</v>
      </c>
      <c r="S300" s="1" t="s">
        <v>298</v>
      </c>
      <c r="T300" s="1"/>
      <c r="U300" s="1"/>
      <c r="V300" s="1" t="s">
        <v>14097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14354</v>
      </c>
      <c r="F301" s="1" t="s">
        <v>15444</v>
      </c>
      <c r="G301" s="1" t="s">
        <v>16522</v>
      </c>
      <c r="H301" s="1" t="s">
        <v>17591</v>
      </c>
      <c r="I301" s="1" t="s">
        <v>10255</v>
      </c>
      <c r="J301" s="1"/>
      <c r="K301" s="1" t="s">
        <v>18436</v>
      </c>
      <c r="L301" s="1" t="s">
        <v>299</v>
      </c>
      <c r="M301" s="1" t="s">
        <v>11897</v>
      </c>
      <c r="N301" s="1" t="s">
        <v>13270</v>
      </c>
      <c r="O301" s="1" t="s">
        <v>299</v>
      </c>
      <c r="P301" s="1" t="s">
        <v>18512</v>
      </c>
      <c r="Q301" s="1" t="s">
        <v>18512</v>
      </c>
      <c r="R301" s="1" t="s">
        <v>14087</v>
      </c>
      <c r="S301" s="1" t="s">
        <v>299</v>
      </c>
      <c r="T301" s="1"/>
      <c r="U301" s="1"/>
      <c r="V301" s="1" t="s">
        <v>14097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6985</v>
      </c>
      <c r="H302" s="1" t="s">
        <v>8616</v>
      </c>
      <c r="I302" s="1" t="s">
        <v>10256</v>
      </c>
      <c r="J302" s="1"/>
      <c r="K302" s="1" t="s">
        <v>18436</v>
      </c>
      <c r="L302" s="1" t="s">
        <v>300</v>
      </c>
      <c r="M302" s="1" t="s">
        <v>11898</v>
      </c>
      <c r="N302" s="1" t="s">
        <v>13270</v>
      </c>
      <c r="O302" s="1" t="s">
        <v>300</v>
      </c>
      <c r="P302" s="1" t="s">
        <v>18512</v>
      </c>
      <c r="Q302" s="1" t="s">
        <v>18512</v>
      </c>
      <c r="R302" s="1" t="s">
        <v>14087</v>
      </c>
      <c r="S302" s="1" t="s">
        <v>300</v>
      </c>
      <c r="T302" s="1"/>
      <c r="U302" s="1"/>
      <c r="V302" s="1" t="s">
        <v>14097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14355</v>
      </c>
      <c r="F303" s="1" t="s">
        <v>15445</v>
      </c>
      <c r="G303" s="1" t="s">
        <v>16523</v>
      </c>
      <c r="H303" s="1" t="s">
        <v>17592</v>
      </c>
      <c r="I303" s="1" t="s">
        <v>10257</v>
      </c>
      <c r="J303" s="1"/>
      <c r="K303" s="1" t="s">
        <v>18436</v>
      </c>
      <c r="L303" s="1" t="s">
        <v>301</v>
      </c>
      <c r="M303" s="1" t="s">
        <v>11899</v>
      </c>
      <c r="N303" s="1" t="s">
        <v>13270</v>
      </c>
      <c r="O303" s="1" t="s">
        <v>301</v>
      </c>
      <c r="P303" s="1" t="s">
        <v>18512</v>
      </c>
      <c r="Q303" s="1" t="s">
        <v>18512</v>
      </c>
      <c r="R303" s="1" t="s">
        <v>14087</v>
      </c>
      <c r="S303" s="1" t="s">
        <v>301</v>
      </c>
      <c r="T303" s="1"/>
      <c r="U303" s="1"/>
      <c r="V303" s="1" t="s">
        <v>14097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14356</v>
      </c>
      <c r="F304" s="1" t="s">
        <v>15446</v>
      </c>
      <c r="G304" s="1" t="s">
        <v>16524</v>
      </c>
      <c r="H304" s="1" t="s">
        <v>17593</v>
      </c>
      <c r="I304" s="1" t="s">
        <v>10258</v>
      </c>
      <c r="J304" s="1"/>
      <c r="K304" s="1" t="s">
        <v>18436</v>
      </c>
      <c r="L304" s="1" t="s">
        <v>302</v>
      </c>
      <c r="M304" s="1" t="s">
        <v>11900</v>
      </c>
      <c r="N304" s="1" t="s">
        <v>13270</v>
      </c>
      <c r="O304" s="1" t="s">
        <v>302</v>
      </c>
      <c r="P304" s="1" t="s">
        <v>18513</v>
      </c>
      <c r="Q304" s="1" t="s">
        <v>19015</v>
      </c>
      <c r="R304" s="1" t="s">
        <v>14087</v>
      </c>
      <c r="S304" s="1" t="s">
        <v>302</v>
      </c>
      <c r="T304" s="1" t="s">
        <v>19746</v>
      </c>
      <c r="U304" s="1"/>
      <c r="V304" s="1" t="s">
        <v>14097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14357</v>
      </c>
      <c r="F305" s="1" t="s">
        <v>15447</v>
      </c>
      <c r="G305" s="1" t="s">
        <v>16525</v>
      </c>
      <c r="H305" s="1" t="s">
        <v>17594</v>
      </c>
      <c r="I305" s="1" t="s">
        <v>10259</v>
      </c>
      <c r="J305" s="1"/>
      <c r="K305" s="1" t="s">
        <v>18436</v>
      </c>
      <c r="L305" s="1" t="s">
        <v>303</v>
      </c>
      <c r="M305" s="1" t="s">
        <v>11901</v>
      </c>
      <c r="N305" s="1" t="s">
        <v>13270</v>
      </c>
      <c r="O305" s="1" t="s">
        <v>303</v>
      </c>
      <c r="P305" s="1" t="s">
        <v>18513</v>
      </c>
      <c r="Q305" s="1" t="s">
        <v>19016</v>
      </c>
      <c r="R305" s="1" t="s">
        <v>14087</v>
      </c>
      <c r="S305" s="1" t="s">
        <v>303</v>
      </c>
      <c r="T305" s="1"/>
      <c r="U305" s="1"/>
      <c r="V305" s="1" t="s">
        <v>14097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14358</v>
      </c>
      <c r="F306" s="1" t="s">
        <v>15448</v>
      </c>
      <c r="G306" s="1" t="s">
        <v>16526</v>
      </c>
      <c r="H306" s="1" t="s">
        <v>17595</v>
      </c>
      <c r="I306" s="1" t="s">
        <v>10260</v>
      </c>
      <c r="J306" s="1"/>
      <c r="K306" s="1" t="s">
        <v>18436</v>
      </c>
      <c r="L306" s="1" t="s">
        <v>304</v>
      </c>
      <c r="M306" s="1" t="s">
        <v>11902</v>
      </c>
      <c r="N306" s="1" t="s">
        <v>13270</v>
      </c>
      <c r="O306" s="1" t="s">
        <v>304</v>
      </c>
      <c r="P306" s="1" t="s">
        <v>18514</v>
      </c>
      <c r="Q306" s="1" t="s">
        <v>18514</v>
      </c>
      <c r="R306" s="1" t="s">
        <v>14087</v>
      </c>
      <c r="S306" s="1" t="s">
        <v>304</v>
      </c>
      <c r="T306" s="1"/>
      <c r="U306" s="1" t="s">
        <v>19964</v>
      </c>
      <c r="V306" s="1" t="s">
        <v>14097</v>
      </c>
      <c r="W306" s="1" t="s">
        <v>304</v>
      </c>
      <c r="X306" s="1"/>
      <c r="Y306" t="s">
        <v>20262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6990</v>
      </c>
      <c r="H307" s="1" t="s">
        <v>8621</v>
      </c>
      <c r="I307" s="1" t="s">
        <v>10261</v>
      </c>
      <c r="J307" s="1"/>
      <c r="K307" s="1" t="s">
        <v>18436</v>
      </c>
      <c r="L307" s="1" t="s">
        <v>305</v>
      </c>
      <c r="M307" s="1" t="s">
        <v>11903</v>
      </c>
      <c r="N307" s="1" t="s">
        <v>13270</v>
      </c>
      <c r="O307" s="1" t="s">
        <v>305</v>
      </c>
      <c r="P307" s="1" t="s">
        <v>18514</v>
      </c>
      <c r="Q307" s="1" t="s">
        <v>18514</v>
      </c>
      <c r="R307" s="1" t="s">
        <v>14087</v>
      </c>
      <c r="S307" s="1" t="s">
        <v>305</v>
      </c>
      <c r="T307" s="1"/>
      <c r="U307" s="1"/>
      <c r="V307" s="1" t="s">
        <v>14097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6991</v>
      </c>
      <c r="H308" s="1" t="s">
        <v>8622</v>
      </c>
      <c r="I308" s="1" t="s">
        <v>10262</v>
      </c>
      <c r="J308" s="1"/>
      <c r="K308" s="1" t="s">
        <v>18436</v>
      </c>
      <c r="L308" s="1" t="s">
        <v>306</v>
      </c>
      <c r="M308" s="1" t="s">
        <v>11904</v>
      </c>
      <c r="N308" s="1" t="s">
        <v>13270</v>
      </c>
      <c r="O308" s="1" t="s">
        <v>306</v>
      </c>
      <c r="P308" s="1" t="s">
        <v>18515</v>
      </c>
      <c r="Q308" s="1" t="s">
        <v>19017</v>
      </c>
      <c r="R308" s="1" t="s">
        <v>14087</v>
      </c>
      <c r="S308" s="1" t="s">
        <v>306</v>
      </c>
      <c r="T308" s="1" t="s">
        <v>19747</v>
      </c>
      <c r="U308" s="1"/>
      <c r="V308" s="1" t="s">
        <v>14097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14359</v>
      </c>
      <c r="F309" s="1" t="s">
        <v>15449</v>
      </c>
      <c r="G309" s="1" t="s">
        <v>16527</v>
      </c>
      <c r="H309" s="1" t="s">
        <v>17587</v>
      </c>
      <c r="I309" s="1" t="s">
        <v>10263</v>
      </c>
      <c r="J309" s="1"/>
      <c r="K309" s="1" t="s">
        <v>18436</v>
      </c>
      <c r="L309" s="1" t="s">
        <v>307</v>
      </c>
      <c r="M309" s="1" t="s">
        <v>11905</v>
      </c>
      <c r="N309" s="1" t="s">
        <v>13270</v>
      </c>
      <c r="O309" s="1" t="s">
        <v>307</v>
      </c>
      <c r="P309" s="1" t="s">
        <v>18515</v>
      </c>
      <c r="Q309" s="1" t="s">
        <v>19018</v>
      </c>
      <c r="R309" s="1" t="s">
        <v>14087</v>
      </c>
      <c r="S309" s="1" t="s">
        <v>307</v>
      </c>
      <c r="T309" s="1"/>
      <c r="U309" s="1"/>
      <c r="V309" s="1" t="s">
        <v>14097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14360</v>
      </c>
      <c r="F310" s="1" t="s">
        <v>15450</v>
      </c>
      <c r="G310" s="1" t="s">
        <v>16528</v>
      </c>
      <c r="H310" s="1" t="s">
        <v>17596</v>
      </c>
      <c r="I310" s="1" t="s">
        <v>10264</v>
      </c>
      <c r="J310" s="1"/>
      <c r="K310" s="1" t="s">
        <v>18436</v>
      </c>
      <c r="L310" s="1" t="s">
        <v>308</v>
      </c>
      <c r="M310" s="1" t="s">
        <v>11906</v>
      </c>
      <c r="N310" s="1" t="s">
        <v>13270</v>
      </c>
      <c r="O310" s="1" t="s">
        <v>308</v>
      </c>
      <c r="P310" s="1" t="s">
        <v>18515</v>
      </c>
      <c r="Q310" s="1" t="s">
        <v>19019</v>
      </c>
      <c r="R310" s="1" t="s">
        <v>14087</v>
      </c>
      <c r="S310" s="1" t="s">
        <v>308</v>
      </c>
      <c r="T310" s="1"/>
      <c r="U310" s="1"/>
      <c r="V310" s="1" t="s">
        <v>14097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14361</v>
      </c>
      <c r="F311" s="1" t="s">
        <v>15451</v>
      </c>
      <c r="G311" s="1" t="s">
        <v>16529</v>
      </c>
      <c r="H311" s="1" t="s">
        <v>17597</v>
      </c>
      <c r="I311" s="1" t="s">
        <v>10265</v>
      </c>
      <c r="J311" s="1"/>
      <c r="K311" s="1" t="s">
        <v>18436</v>
      </c>
      <c r="L311" s="1" t="s">
        <v>309</v>
      </c>
      <c r="M311" s="1" t="s">
        <v>11907</v>
      </c>
      <c r="N311" s="1" t="s">
        <v>13270</v>
      </c>
      <c r="O311" s="1" t="s">
        <v>309</v>
      </c>
      <c r="P311" s="1" t="s">
        <v>18516</v>
      </c>
      <c r="Q311" s="1" t="s">
        <v>18516</v>
      </c>
      <c r="R311" s="1" t="s">
        <v>14087</v>
      </c>
      <c r="S311" s="1" t="s">
        <v>309</v>
      </c>
      <c r="T311" s="1"/>
      <c r="U311" s="1" t="s">
        <v>19965</v>
      </c>
      <c r="V311" s="1" t="s">
        <v>14097</v>
      </c>
      <c r="W311" s="1" t="s">
        <v>309</v>
      </c>
      <c r="X311" s="1"/>
      <c r="Y311" t="s">
        <v>20263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14362</v>
      </c>
      <c r="F312" s="1" t="s">
        <v>15452</v>
      </c>
      <c r="G312" s="1" t="s">
        <v>16530</v>
      </c>
      <c r="H312" s="1" t="s">
        <v>17598</v>
      </c>
      <c r="I312" s="1" t="s">
        <v>10266</v>
      </c>
      <c r="J312" s="1"/>
      <c r="K312" s="1" t="s">
        <v>18436</v>
      </c>
      <c r="L312" s="1" t="s">
        <v>310</v>
      </c>
      <c r="M312" s="1" t="s">
        <v>11908</v>
      </c>
      <c r="N312" s="1" t="s">
        <v>13270</v>
      </c>
      <c r="O312" s="1" t="s">
        <v>310</v>
      </c>
      <c r="P312" s="1" t="s">
        <v>18516</v>
      </c>
      <c r="Q312" s="1" t="s">
        <v>18516</v>
      </c>
      <c r="R312" s="1" t="s">
        <v>14087</v>
      </c>
      <c r="S312" s="1" t="s">
        <v>310</v>
      </c>
      <c r="T312" s="1"/>
      <c r="U312" s="1"/>
      <c r="V312" s="1" t="s">
        <v>14097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6996</v>
      </c>
      <c r="H313" s="1" t="s">
        <v>8626</v>
      </c>
      <c r="I313" s="1" t="s">
        <v>10267</v>
      </c>
      <c r="J313" s="1"/>
      <c r="K313" s="1" t="s">
        <v>18436</v>
      </c>
      <c r="L313" s="1" t="s">
        <v>311</v>
      </c>
      <c r="M313" s="1" t="s">
        <v>11909</v>
      </c>
      <c r="N313" s="1" t="s">
        <v>13270</v>
      </c>
      <c r="O313" s="1" t="s">
        <v>311</v>
      </c>
      <c r="P313" s="1" t="s">
        <v>18516</v>
      </c>
      <c r="Q313" s="1" t="s">
        <v>18516</v>
      </c>
      <c r="R313" s="1" t="s">
        <v>14087</v>
      </c>
      <c r="S313" s="1" t="s">
        <v>311</v>
      </c>
      <c r="T313" s="1"/>
      <c r="U313" s="1"/>
      <c r="V313" s="1" t="s">
        <v>14097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14363</v>
      </c>
      <c r="F314" s="1" t="s">
        <v>15453</v>
      </c>
      <c r="G314" s="1" t="s">
        <v>16531</v>
      </c>
      <c r="H314" s="1" t="s">
        <v>17599</v>
      </c>
      <c r="I314" s="1" t="s">
        <v>10268</v>
      </c>
      <c r="J314" s="1"/>
      <c r="K314" s="1" t="s">
        <v>18436</v>
      </c>
      <c r="L314" s="1" t="s">
        <v>312</v>
      </c>
      <c r="M314" s="1" t="s">
        <v>11910</v>
      </c>
      <c r="N314" s="1" t="s">
        <v>13270</v>
      </c>
      <c r="O314" s="1" t="s">
        <v>312</v>
      </c>
      <c r="P314" s="1" t="s">
        <v>18517</v>
      </c>
      <c r="Q314" s="1" t="s">
        <v>19020</v>
      </c>
      <c r="R314" s="1" t="s">
        <v>14087</v>
      </c>
      <c r="S314" s="1" t="s">
        <v>312</v>
      </c>
      <c r="T314" s="1" t="s">
        <v>19748</v>
      </c>
      <c r="U314" s="1"/>
      <c r="V314" s="1" t="s">
        <v>14097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14364</v>
      </c>
      <c r="F315" s="1" t="s">
        <v>15454</v>
      </c>
      <c r="G315" s="1" t="s">
        <v>16532</v>
      </c>
      <c r="H315" s="1" t="s">
        <v>17600</v>
      </c>
      <c r="I315" s="1" t="s">
        <v>10269</v>
      </c>
      <c r="J315" s="1"/>
      <c r="K315" s="1" t="s">
        <v>18436</v>
      </c>
      <c r="L315" s="1" t="s">
        <v>313</v>
      </c>
      <c r="M315" s="1" t="s">
        <v>11911</v>
      </c>
      <c r="N315" s="1" t="s">
        <v>13270</v>
      </c>
      <c r="O315" s="1" t="s">
        <v>313</v>
      </c>
      <c r="P315" s="1" t="s">
        <v>18517</v>
      </c>
      <c r="Q315" s="1" t="s">
        <v>19021</v>
      </c>
      <c r="R315" s="1" t="s">
        <v>14087</v>
      </c>
      <c r="S315" s="1" t="s">
        <v>313</v>
      </c>
      <c r="T315" s="1"/>
      <c r="U315" s="1"/>
      <c r="V315" s="1" t="s">
        <v>14097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14365</v>
      </c>
      <c r="F316" s="1" t="s">
        <v>15455</v>
      </c>
      <c r="G316" s="1" t="s">
        <v>16533</v>
      </c>
      <c r="H316" s="1" t="s">
        <v>17601</v>
      </c>
      <c r="I316" s="1" t="s">
        <v>10270</v>
      </c>
      <c r="J316" s="1"/>
      <c r="K316" s="1" t="s">
        <v>18436</v>
      </c>
      <c r="L316" s="1" t="s">
        <v>314</v>
      </c>
      <c r="M316" s="1" t="s">
        <v>11912</v>
      </c>
      <c r="N316" s="1" t="s">
        <v>13270</v>
      </c>
      <c r="O316" s="1" t="s">
        <v>314</v>
      </c>
      <c r="P316" s="1" t="s">
        <v>18517</v>
      </c>
      <c r="Q316" s="1" t="s">
        <v>19022</v>
      </c>
      <c r="R316" s="1" t="s">
        <v>14087</v>
      </c>
      <c r="S316" s="1" t="s">
        <v>314</v>
      </c>
      <c r="T316" s="1"/>
      <c r="U316" s="1"/>
      <c r="V316" s="1" t="s">
        <v>14097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14366</v>
      </c>
      <c r="F317" s="1" t="s">
        <v>15456</v>
      </c>
      <c r="G317" s="1" t="s">
        <v>16534</v>
      </c>
      <c r="H317" s="1" t="s">
        <v>17602</v>
      </c>
      <c r="I317" s="1" t="s">
        <v>10271</v>
      </c>
      <c r="J317" s="1"/>
      <c r="K317" s="1" t="s">
        <v>18436</v>
      </c>
      <c r="L317" s="1" t="s">
        <v>315</v>
      </c>
      <c r="M317" s="1" t="s">
        <v>11913</v>
      </c>
      <c r="N317" s="1" t="s">
        <v>13270</v>
      </c>
      <c r="O317" s="1" t="s">
        <v>315</v>
      </c>
      <c r="P317" s="1" t="s">
        <v>18517</v>
      </c>
      <c r="Q317" s="1" t="s">
        <v>19023</v>
      </c>
      <c r="R317" s="1" t="s">
        <v>14087</v>
      </c>
      <c r="S317" s="1" t="s">
        <v>315</v>
      </c>
      <c r="T317" s="1"/>
      <c r="U317" s="1"/>
      <c r="V317" s="1" t="s">
        <v>14097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14367</v>
      </c>
      <c r="F318" s="1" t="s">
        <v>15457</v>
      </c>
      <c r="G318" s="1" t="s">
        <v>16535</v>
      </c>
      <c r="H318" s="1" t="s">
        <v>17589</v>
      </c>
      <c r="I318" s="1" t="s">
        <v>10272</v>
      </c>
      <c r="J318" s="1"/>
      <c r="K318" s="1" t="s">
        <v>18436</v>
      </c>
      <c r="L318" s="1" t="s">
        <v>316</v>
      </c>
      <c r="M318" s="1" t="s">
        <v>11914</v>
      </c>
      <c r="N318" s="1" t="s">
        <v>13270</v>
      </c>
      <c r="O318" s="1" t="s">
        <v>316</v>
      </c>
      <c r="P318" s="1" t="s">
        <v>18517</v>
      </c>
      <c r="Q318" s="1" t="s">
        <v>19024</v>
      </c>
      <c r="R318" s="1" t="s">
        <v>14087</v>
      </c>
      <c r="S318" s="1" t="s">
        <v>316</v>
      </c>
      <c r="T318" s="1"/>
      <c r="U318" s="1"/>
      <c r="V318" s="1" t="s">
        <v>14097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14368</v>
      </c>
      <c r="F319" s="1" t="s">
        <v>15458</v>
      </c>
      <c r="G319" s="1" t="s">
        <v>16536</v>
      </c>
      <c r="H319" s="1" t="s">
        <v>17603</v>
      </c>
      <c r="I319" s="1" t="s">
        <v>10273</v>
      </c>
      <c r="J319" s="1"/>
      <c r="K319" s="1" t="s">
        <v>18436</v>
      </c>
      <c r="L319" s="1" t="s">
        <v>317</v>
      </c>
      <c r="M319" s="1" t="s">
        <v>11915</v>
      </c>
      <c r="N319" s="1" t="s">
        <v>13270</v>
      </c>
      <c r="O319" s="1" t="s">
        <v>317</v>
      </c>
      <c r="P319" s="1" t="s">
        <v>18518</v>
      </c>
      <c r="Q319" s="1" t="s">
        <v>18518</v>
      </c>
      <c r="R319" s="1" t="s">
        <v>14087</v>
      </c>
      <c r="S319" s="1" t="s">
        <v>317</v>
      </c>
      <c r="T319" s="1"/>
      <c r="U319" s="1" t="s">
        <v>19966</v>
      </c>
      <c r="V319" s="1" t="s">
        <v>14097</v>
      </c>
      <c r="W319" s="1" t="s">
        <v>317</v>
      </c>
      <c r="X319" s="1"/>
      <c r="Y319" t="s">
        <v>20264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14369</v>
      </c>
      <c r="F320" s="1" t="s">
        <v>15459</v>
      </c>
      <c r="G320" s="1" t="s">
        <v>16537</v>
      </c>
      <c r="H320" s="1" t="s">
        <v>17604</v>
      </c>
      <c r="I320" s="1" t="s">
        <v>10274</v>
      </c>
      <c r="J320" s="1"/>
      <c r="K320" s="1" t="s">
        <v>18436</v>
      </c>
      <c r="L320" s="1" t="s">
        <v>318</v>
      </c>
      <c r="M320" s="1" t="s">
        <v>11916</v>
      </c>
      <c r="N320" s="1" t="s">
        <v>13270</v>
      </c>
      <c r="O320" s="1" t="s">
        <v>318</v>
      </c>
      <c r="P320" s="1" t="s">
        <v>18518</v>
      </c>
      <c r="Q320" s="1" t="s">
        <v>18518</v>
      </c>
      <c r="R320" s="1" t="s">
        <v>14087</v>
      </c>
      <c r="S320" s="1" t="s">
        <v>318</v>
      </c>
      <c r="T320" s="1"/>
      <c r="U320" s="1"/>
      <c r="V320" s="1" t="s">
        <v>14097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14370</v>
      </c>
      <c r="F321" s="1" t="s">
        <v>15460</v>
      </c>
      <c r="G321" s="1" t="s">
        <v>16538</v>
      </c>
      <c r="H321" s="1" t="s">
        <v>17605</v>
      </c>
      <c r="I321" s="1" t="s">
        <v>10275</v>
      </c>
      <c r="J321" s="1"/>
      <c r="K321" s="1" t="s">
        <v>18436</v>
      </c>
      <c r="L321" s="1" t="s">
        <v>319</v>
      </c>
      <c r="M321" s="1" t="s">
        <v>11917</v>
      </c>
      <c r="N321" s="1" t="s">
        <v>13270</v>
      </c>
      <c r="O321" s="1" t="s">
        <v>319</v>
      </c>
      <c r="P321" s="1" t="s">
        <v>18518</v>
      </c>
      <c r="Q321" s="1" t="s">
        <v>18518</v>
      </c>
      <c r="R321" s="1" t="s">
        <v>14087</v>
      </c>
      <c r="S321" s="1" t="s">
        <v>319</v>
      </c>
      <c r="T321" s="1"/>
      <c r="U321" s="1"/>
      <c r="V321" s="1" t="s">
        <v>14097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14371</v>
      </c>
      <c r="F322" s="1" t="s">
        <v>15461</v>
      </c>
      <c r="G322" s="1" t="s">
        <v>16539</v>
      </c>
      <c r="H322" s="1" t="s">
        <v>17606</v>
      </c>
      <c r="I322" s="1" t="s">
        <v>10276</v>
      </c>
      <c r="J322" s="1"/>
      <c r="K322" s="1" t="s">
        <v>18436</v>
      </c>
      <c r="L322" s="1" t="s">
        <v>320</v>
      </c>
      <c r="M322" s="1" t="s">
        <v>11918</v>
      </c>
      <c r="N322" s="1" t="s">
        <v>13270</v>
      </c>
      <c r="O322" s="1" t="s">
        <v>320</v>
      </c>
      <c r="P322" s="1" t="s">
        <v>18518</v>
      </c>
      <c r="Q322" s="1" t="s">
        <v>18518</v>
      </c>
      <c r="R322" s="1" t="s">
        <v>14087</v>
      </c>
      <c r="S322" s="1" t="s">
        <v>320</v>
      </c>
      <c r="T322" s="1"/>
      <c r="U322" s="1"/>
      <c r="V322" s="1" t="s">
        <v>14097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14372</v>
      </c>
      <c r="F323" s="1" t="s">
        <v>15462</v>
      </c>
      <c r="G323" s="1" t="s">
        <v>16540</v>
      </c>
      <c r="H323" s="1" t="s">
        <v>17607</v>
      </c>
      <c r="I323" s="1" t="s">
        <v>10277</v>
      </c>
      <c r="J323" s="1"/>
      <c r="K323" s="1" t="s">
        <v>18436</v>
      </c>
      <c r="L323" s="1" t="s">
        <v>321</v>
      </c>
      <c r="M323" s="1" t="s">
        <v>11919</v>
      </c>
      <c r="N323" s="1" t="s">
        <v>13270</v>
      </c>
      <c r="O323" s="1" t="s">
        <v>321</v>
      </c>
      <c r="P323" s="1" t="s">
        <v>18518</v>
      </c>
      <c r="Q323" s="1" t="s">
        <v>18518</v>
      </c>
      <c r="R323" s="1" t="s">
        <v>14087</v>
      </c>
      <c r="S323" s="1" t="s">
        <v>321</v>
      </c>
      <c r="T323" s="1"/>
      <c r="U323" s="1"/>
      <c r="V323" s="1" t="s">
        <v>14097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7007</v>
      </c>
      <c r="H324" s="1" t="s">
        <v>8636</v>
      </c>
      <c r="I324" s="1" t="s">
        <v>10278</v>
      </c>
      <c r="J324" s="1"/>
      <c r="K324" s="1" t="s">
        <v>18436</v>
      </c>
      <c r="L324" s="1" t="s">
        <v>322</v>
      </c>
      <c r="M324" s="1" t="s">
        <v>11920</v>
      </c>
      <c r="N324" s="1" t="s">
        <v>13270</v>
      </c>
      <c r="O324" s="1" t="s">
        <v>322</v>
      </c>
      <c r="P324" s="1" t="s">
        <v>18519</v>
      </c>
      <c r="Q324" s="1" t="s">
        <v>19025</v>
      </c>
      <c r="R324" s="1" t="s">
        <v>14087</v>
      </c>
      <c r="S324" s="1" t="s">
        <v>322</v>
      </c>
      <c r="T324" s="1" t="s">
        <v>19749</v>
      </c>
      <c r="U324" s="1"/>
      <c r="V324" s="1" t="s">
        <v>14097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14373</v>
      </c>
      <c r="F325" s="1" t="s">
        <v>15463</v>
      </c>
      <c r="G325" s="1" t="s">
        <v>16541</v>
      </c>
      <c r="H325" s="1" t="s">
        <v>17608</v>
      </c>
      <c r="I325" s="1" t="s">
        <v>10279</v>
      </c>
      <c r="J325" s="1"/>
      <c r="K325" s="1" t="s">
        <v>18436</v>
      </c>
      <c r="L325" s="1" t="s">
        <v>323</v>
      </c>
      <c r="M325" s="1" t="s">
        <v>11921</v>
      </c>
      <c r="N325" s="1" t="s">
        <v>13270</v>
      </c>
      <c r="O325" s="1" t="s">
        <v>323</v>
      </c>
      <c r="P325" s="1" t="s">
        <v>18519</v>
      </c>
      <c r="Q325" s="1" t="s">
        <v>19026</v>
      </c>
      <c r="R325" s="1" t="s">
        <v>14087</v>
      </c>
      <c r="S325" s="1" t="s">
        <v>323</v>
      </c>
      <c r="T325" s="1"/>
      <c r="U325" s="1"/>
      <c r="V325" s="1" t="s">
        <v>14097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7009</v>
      </c>
      <c r="H326" s="1" t="s">
        <v>8638</v>
      </c>
      <c r="I326" s="1" t="s">
        <v>10280</v>
      </c>
      <c r="J326" s="1"/>
      <c r="K326" s="1" t="s">
        <v>18436</v>
      </c>
      <c r="L326" s="1" t="s">
        <v>324</v>
      </c>
      <c r="M326" s="1" t="s">
        <v>11922</v>
      </c>
      <c r="N326" s="1" t="s">
        <v>13270</v>
      </c>
      <c r="O326" s="1" t="s">
        <v>324</v>
      </c>
      <c r="P326" s="1" t="s">
        <v>18519</v>
      </c>
      <c r="Q326" s="1" t="s">
        <v>19027</v>
      </c>
      <c r="R326" s="1" t="s">
        <v>14087</v>
      </c>
      <c r="S326" s="1" t="s">
        <v>324</v>
      </c>
      <c r="T326" s="1"/>
      <c r="U326" s="1"/>
      <c r="V326" s="1" t="s">
        <v>14097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14374</v>
      </c>
      <c r="F327" s="1" t="s">
        <v>15464</v>
      </c>
      <c r="G327" s="1" t="s">
        <v>16542</v>
      </c>
      <c r="H327" s="1" t="s">
        <v>17609</v>
      </c>
      <c r="I327" s="1" t="s">
        <v>10281</v>
      </c>
      <c r="J327" s="1"/>
      <c r="K327" s="1" t="s">
        <v>18436</v>
      </c>
      <c r="L327" s="1" t="s">
        <v>325</v>
      </c>
      <c r="M327" s="1" t="s">
        <v>11923</v>
      </c>
      <c r="N327" s="1" t="s">
        <v>13270</v>
      </c>
      <c r="O327" s="1" t="s">
        <v>325</v>
      </c>
      <c r="P327" s="1" t="s">
        <v>18519</v>
      </c>
      <c r="Q327" s="1" t="s">
        <v>19028</v>
      </c>
      <c r="R327" s="1" t="s">
        <v>14087</v>
      </c>
      <c r="S327" s="1" t="s">
        <v>325</v>
      </c>
      <c r="T327" s="1"/>
      <c r="U327" s="1"/>
      <c r="V327" s="1" t="s">
        <v>14097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14375</v>
      </c>
      <c r="F328" s="1" t="s">
        <v>15465</v>
      </c>
      <c r="G328" s="1" t="s">
        <v>16543</v>
      </c>
      <c r="H328" s="1" t="s">
        <v>17610</v>
      </c>
      <c r="I328" s="1" t="s">
        <v>10282</v>
      </c>
      <c r="J328" s="1"/>
      <c r="K328" s="1" t="s">
        <v>18436</v>
      </c>
      <c r="L328" s="1" t="s">
        <v>326</v>
      </c>
      <c r="M328" s="1" t="s">
        <v>11924</v>
      </c>
      <c r="N328" s="1" t="s">
        <v>13270</v>
      </c>
      <c r="O328" s="1" t="s">
        <v>326</v>
      </c>
      <c r="P328" s="1" t="s">
        <v>18520</v>
      </c>
      <c r="Q328" s="1" t="s">
        <v>18520</v>
      </c>
      <c r="R328" s="1" t="s">
        <v>14087</v>
      </c>
      <c r="S328" s="1" t="s">
        <v>326</v>
      </c>
      <c r="T328" s="1"/>
      <c r="U328" s="1" t="s">
        <v>19967</v>
      </c>
      <c r="V328" s="1" t="s">
        <v>14097</v>
      </c>
      <c r="W328" s="1" t="s">
        <v>326</v>
      </c>
      <c r="X328" s="1" t="s">
        <v>20161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7012</v>
      </c>
      <c r="H329" s="1" t="s">
        <v>8641</v>
      </c>
      <c r="I329" s="1" t="s">
        <v>10283</v>
      </c>
      <c r="J329" s="1"/>
      <c r="K329" s="1" t="s">
        <v>18436</v>
      </c>
      <c r="L329" s="1" t="s">
        <v>327</v>
      </c>
      <c r="M329" s="1" t="s">
        <v>11925</v>
      </c>
      <c r="N329" s="1" t="s">
        <v>13270</v>
      </c>
      <c r="O329" s="1" t="s">
        <v>327</v>
      </c>
      <c r="P329" s="1" t="s">
        <v>18520</v>
      </c>
      <c r="Q329" s="1" t="s">
        <v>18520</v>
      </c>
      <c r="R329" s="1" t="s">
        <v>14087</v>
      </c>
      <c r="S329" s="1" t="s">
        <v>327</v>
      </c>
      <c r="T329" s="1"/>
      <c r="U329" s="1"/>
      <c r="V329" s="1" t="s">
        <v>14097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7013</v>
      </c>
      <c r="H330" s="1" t="s">
        <v>8642</v>
      </c>
      <c r="I330" s="1" t="s">
        <v>10284</v>
      </c>
      <c r="J330" s="1"/>
      <c r="K330" s="1" t="s">
        <v>18436</v>
      </c>
      <c r="L330" s="1" t="s">
        <v>328</v>
      </c>
      <c r="M330" s="1" t="s">
        <v>11926</v>
      </c>
      <c r="N330" s="1" t="s">
        <v>13270</v>
      </c>
      <c r="O330" s="1" t="s">
        <v>328</v>
      </c>
      <c r="P330" s="1" t="s">
        <v>18521</v>
      </c>
      <c r="Q330" s="1" t="s">
        <v>19029</v>
      </c>
      <c r="R330" s="1" t="s">
        <v>14087</v>
      </c>
      <c r="S330" s="1" t="s">
        <v>328</v>
      </c>
      <c r="T330" s="1" t="s">
        <v>19750</v>
      </c>
      <c r="U330" s="1"/>
      <c r="V330" s="1" t="s">
        <v>14097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14376</v>
      </c>
      <c r="F331" s="1" t="s">
        <v>15466</v>
      </c>
      <c r="G331" s="1" t="s">
        <v>16544</v>
      </c>
      <c r="H331" s="1" t="s">
        <v>17611</v>
      </c>
      <c r="I331" s="1" t="s">
        <v>10285</v>
      </c>
      <c r="J331" s="1"/>
      <c r="K331" s="1" t="s">
        <v>18436</v>
      </c>
      <c r="L331" s="1" t="s">
        <v>329</v>
      </c>
      <c r="M331" s="1" t="s">
        <v>11927</v>
      </c>
      <c r="N331" s="1" t="s">
        <v>13270</v>
      </c>
      <c r="O331" s="1" t="s">
        <v>329</v>
      </c>
      <c r="P331" s="1" t="s">
        <v>18521</v>
      </c>
      <c r="Q331" s="1" t="s">
        <v>19030</v>
      </c>
      <c r="R331" s="1" t="s">
        <v>14087</v>
      </c>
      <c r="S331" s="1" t="s">
        <v>329</v>
      </c>
      <c r="T331" s="1"/>
      <c r="U331" s="1"/>
      <c r="V331" s="1" t="s">
        <v>14097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7015</v>
      </c>
      <c r="H332" s="1" t="s">
        <v>8644</v>
      </c>
      <c r="I332" s="1" t="s">
        <v>10286</v>
      </c>
      <c r="J332" s="1"/>
      <c r="K332" s="1" t="s">
        <v>18436</v>
      </c>
      <c r="L332" s="1" t="s">
        <v>330</v>
      </c>
      <c r="M332" s="1" t="s">
        <v>11928</v>
      </c>
      <c r="N332" s="1" t="s">
        <v>13270</v>
      </c>
      <c r="O332" s="1" t="s">
        <v>330</v>
      </c>
      <c r="P332" s="1" t="s">
        <v>18522</v>
      </c>
      <c r="Q332" s="1" t="s">
        <v>18522</v>
      </c>
      <c r="R332" s="1" t="s">
        <v>14087</v>
      </c>
      <c r="S332" s="1" t="s">
        <v>330</v>
      </c>
      <c r="T332" s="1"/>
      <c r="U332" s="1" t="s">
        <v>19968</v>
      </c>
      <c r="V332" s="1" t="s">
        <v>14097</v>
      </c>
      <c r="W332" s="1" t="s">
        <v>330</v>
      </c>
      <c r="X332" s="1"/>
      <c r="Y332" t="s">
        <v>20265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14377</v>
      </c>
      <c r="F333" s="1" t="s">
        <v>15467</v>
      </c>
      <c r="G333" s="1" t="s">
        <v>16545</v>
      </c>
      <c r="H333" s="1" t="s">
        <v>17612</v>
      </c>
      <c r="I333" s="1" t="s">
        <v>10287</v>
      </c>
      <c r="J333" s="1"/>
      <c r="K333" s="1" t="s">
        <v>18436</v>
      </c>
      <c r="L333" s="1" t="s">
        <v>331</v>
      </c>
      <c r="M333" s="1" t="s">
        <v>11929</v>
      </c>
      <c r="N333" s="1" t="s">
        <v>13270</v>
      </c>
      <c r="O333" s="1" t="s">
        <v>331</v>
      </c>
      <c r="P333" s="1" t="s">
        <v>18522</v>
      </c>
      <c r="Q333" s="1" t="s">
        <v>18522</v>
      </c>
      <c r="R333" s="1" t="s">
        <v>14087</v>
      </c>
      <c r="S333" s="1" t="s">
        <v>331</v>
      </c>
      <c r="T333" s="1"/>
      <c r="U333" s="1"/>
      <c r="V333" s="1" t="s">
        <v>14097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14378</v>
      </c>
      <c r="F334" s="1" t="s">
        <v>15468</v>
      </c>
      <c r="G334" s="1" t="s">
        <v>16546</v>
      </c>
      <c r="H334" s="1" t="s">
        <v>17613</v>
      </c>
      <c r="I334" s="1" t="s">
        <v>10288</v>
      </c>
      <c r="J334" s="1"/>
      <c r="K334" s="1" t="s">
        <v>18436</v>
      </c>
      <c r="L334" s="1" t="s">
        <v>332</v>
      </c>
      <c r="M334" s="1" t="s">
        <v>11930</v>
      </c>
      <c r="N334" s="1" t="s">
        <v>13270</v>
      </c>
      <c r="O334" s="1" t="s">
        <v>332</v>
      </c>
      <c r="P334" s="1" t="s">
        <v>18522</v>
      </c>
      <c r="Q334" s="1" t="s">
        <v>18522</v>
      </c>
      <c r="R334" s="1" t="s">
        <v>14087</v>
      </c>
      <c r="S334" s="1" t="s">
        <v>332</v>
      </c>
      <c r="T334" s="1"/>
      <c r="U334" s="1"/>
      <c r="V334" s="1" t="s">
        <v>14097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14379</v>
      </c>
      <c r="F335" s="1" t="s">
        <v>15469</v>
      </c>
      <c r="G335" s="1" t="s">
        <v>16547</v>
      </c>
      <c r="H335" s="1" t="s">
        <v>17614</v>
      </c>
      <c r="I335" s="1" t="s">
        <v>10289</v>
      </c>
      <c r="J335" s="1"/>
      <c r="K335" s="1" t="s">
        <v>18436</v>
      </c>
      <c r="L335" s="1" t="s">
        <v>333</v>
      </c>
      <c r="M335" s="1" t="s">
        <v>11931</v>
      </c>
      <c r="N335" s="1" t="s">
        <v>13270</v>
      </c>
      <c r="O335" s="1" t="s">
        <v>333</v>
      </c>
      <c r="P335" s="1" t="s">
        <v>18522</v>
      </c>
      <c r="Q335" s="1" t="s">
        <v>18522</v>
      </c>
      <c r="R335" s="1" t="s">
        <v>14087</v>
      </c>
      <c r="S335" s="1" t="s">
        <v>333</v>
      </c>
      <c r="T335" s="1"/>
      <c r="U335" s="1"/>
      <c r="V335" s="1" t="s">
        <v>14097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14380</v>
      </c>
      <c r="F336" s="1" t="s">
        <v>15470</v>
      </c>
      <c r="G336" s="1" t="s">
        <v>16548</v>
      </c>
      <c r="H336" s="1" t="s">
        <v>17615</v>
      </c>
      <c r="I336" s="1" t="s">
        <v>10290</v>
      </c>
      <c r="J336" s="1"/>
      <c r="K336" s="1" t="s">
        <v>18436</v>
      </c>
      <c r="L336" s="1" t="s">
        <v>334</v>
      </c>
      <c r="M336" s="1" t="s">
        <v>11932</v>
      </c>
      <c r="N336" s="1" t="s">
        <v>13270</v>
      </c>
      <c r="O336" s="1" t="s">
        <v>334</v>
      </c>
      <c r="P336" s="1" t="s">
        <v>18522</v>
      </c>
      <c r="Q336" s="1" t="s">
        <v>18522</v>
      </c>
      <c r="R336" s="1" t="s">
        <v>14087</v>
      </c>
      <c r="S336" s="1" t="s">
        <v>334</v>
      </c>
      <c r="T336" s="1"/>
      <c r="U336" s="1"/>
      <c r="V336" s="1" t="s">
        <v>14097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14381</v>
      </c>
      <c r="F337" s="1" t="s">
        <v>15471</v>
      </c>
      <c r="G337" s="1" t="s">
        <v>16549</v>
      </c>
      <c r="H337" s="1" t="s">
        <v>17616</v>
      </c>
      <c r="I337" s="1" t="s">
        <v>10291</v>
      </c>
      <c r="J337" s="1"/>
      <c r="K337" s="1" t="s">
        <v>18436</v>
      </c>
      <c r="L337" s="1" t="s">
        <v>335</v>
      </c>
      <c r="M337" s="1" t="s">
        <v>11933</v>
      </c>
      <c r="N337" s="1" t="s">
        <v>13270</v>
      </c>
      <c r="O337" s="1" t="s">
        <v>335</v>
      </c>
      <c r="P337" s="1" t="s">
        <v>18522</v>
      </c>
      <c r="Q337" s="1" t="s">
        <v>18522</v>
      </c>
      <c r="R337" s="1" t="s">
        <v>14087</v>
      </c>
      <c r="S337" s="1" t="s">
        <v>335</v>
      </c>
      <c r="T337" s="1"/>
      <c r="U337" s="1"/>
      <c r="V337" s="1" t="s">
        <v>14097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14382</v>
      </c>
      <c r="F338" s="1" t="s">
        <v>15472</v>
      </c>
      <c r="G338" s="1" t="s">
        <v>16550</v>
      </c>
      <c r="H338" s="1" t="s">
        <v>17617</v>
      </c>
      <c r="I338" s="1" t="s">
        <v>10292</v>
      </c>
      <c r="J338" s="1"/>
      <c r="K338" s="1" t="s">
        <v>18436</v>
      </c>
      <c r="L338" s="1" t="s">
        <v>336</v>
      </c>
      <c r="M338" s="1" t="s">
        <v>11934</v>
      </c>
      <c r="N338" s="1" t="s">
        <v>13270</v>
      </c>
      <c r="O338" s="1" t="s">
        <v>336</v>
      </c>
      <c r="P338" s="1" t="s">
        <v>18522</v>
      </c>
      <c r="Q338" s="1" t="s">
        <v>18522</v>
      </c>
      <c r="R338" s="1" t="s">
        <v>14087</v>
      </c>
      <c r="S338" s="1" t="s">
        <v>336</v>
      </c>
      <c r="T338" s="1"/>
      <c r="U338" s="1"/>
      <c r="V338" s="1" t="s">
        <v>14097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14383</v>
      </c>
      <c r="F339" s="1" t="s">
        <v>15473</v>
      </c>
      <c r="G339" s="1" t="s">
        <v>16551</v>
      </c>
      <c r="H339" s="1" t="s">
        <v>17618</v>
      </c>
      <c r="I339" s="1" t="s">
        <v>10293</v>
      </c>
      <c r="J339" s="1"/>
      <c r="K339" s="1" t="s">
        <v>18436</v>
      </c>
      <c r="L339" s="1" t="s">
        <v>337</v>
      </c>
      <c r="M339" s="1" t="s">
        <v>11935</v>
      </c>
      <c r="N339" s="1" t="s">
        <v>13270</v>
      </c>
      <c r="O339" s="1" t="s">
        <v>337</v>
      </c>
      <c r="P339" s="1" t="s">
        <v>18522</v>
      </c>
      <c r="Q339" s="1" t="s">
        <v>18522</v>
      </c>
      <c r="R339" s="1" t="s">
        <v>14087</v>
      </c>
      <c r="S339" s="1" t="s">
        <v>337</v>
      </c>
      <c r="T339" s="1"/>
      <c r="U339" s="1"/>
      <c r="V339" s="1" t="s">
        <v>14097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14384</v>
      </c>
      <c r="F340" s="1" t="s">
        <v>15474</v>
      </c>
      <c r="G340" s="1" t="s">
        <v>16552</v>
      </c>
      <c r="H340" s="1" t="s">
        <v>17619</v>
      </c>
      <c r="I340" s="1" t="s">
        <v>10294</v>
      </c>
      <c r="J340" s="1"/>
      <c r="K340" s="1" t="s">
        <v>18436</v>
      </c>
      <c r="L340" s="1" t="s">
        <v>338</v>
      </c>
      <c r="M340" s="1" t="s">
        <v>11936</v>
      </c>
      <c r="N340" s="1" t="s">
        <v>13270</v>
      </c>
      <c r="O340" s="1" t="s">
        <v>338</v>
      </c>
      <c r="P340" s="1" t="s">
        <v>18522</v>
      </c>
      <c r="Q340" s="1" t="s">
        <v>18522</v>
      </c>
      <c r="R340" s="1" t="s">
        <v>14087</v>
      </c>
      <c r="S340" s="1" t="s">
        <v>338</v>
      </c>
      <c r="T340" s="1"/>
      <c r="U340" s="1"/>
      <c r="V340" s="1" t="s">
        <v>14097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14385</v>
      </c>
      <c r="F341" s="1" t="s">
        <v>15475</v>
      </c>
      <c r="G341" s="1" t="s">
        <v>16553</v>
      </c>
      <c r="H341" s="1" t="s">
        <v>17620</v>
      </c>
      <c r="I341" s="1" t="s">
        <v>10295</v>
      </c>
      <c r="J341" s="1"/>
      <c r="K341" s="1" t="s">
        <v>18436</v>
      </c>
      <c r="L341" s="1" t="s">
        <v>339</v>
      </c>
      <c r="M341" s="1" t="s">
        <v>11937</v>
      </c>
      <c r="N341" s="1" t="s">
        <v>13270</v>
      </c>
      <c r="O341" s="1" t="s">
        <v>339</v>
      </c>
      <c r="P341" s="1" t="s">
        <v>18522</v>
      </c>
      <c r="Q341" s="1" t="s">
        <v>18522</v>
      </c>
      <c r="R341" s="1" t="s">
        <v>14087</v>
      </c>
      <c r="S341" s="1" t="s">
        <v>339</v>
      </c>
      <c r="T341" s="1"/>
      <c r="U341" s="1"/>
      <c r="V341" s="1" t="s">
        <v>14097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14386</v>
      </c>
      <c r="F342" s="1" t="s">
        <v>15476</v>
      </c>
      <c r="G342" s="1" t="s">
        <v>16554</v>
      </c>
      <c r="H342" s="1" t="s">
        <v>17621</v>
      </c>
      <c r="I342" s="1" t="s">
        <v>10296</v>
      </c>
      <c r="J342" s="1"/>
      <c r="K342" s="1" t="s">
        <v>18436</v>
      </c>
      <c r="L342" s="1" t="s">
        <v>340</v>
      </c>
      <c r="M342" s="1" t="s">
        <v>11938</v>
      </c>
      <c r="N342" s="1" t="s">
        <v>13270</v>
      </c>
      <c r="O342" s="1" t="s">
        <v>340</v>
      </c>
      <c r="P342" s="1" t="s">
        <v>18522</v>
      </c>
      <c r="Q342" s="1" t="s">
        <v>18522</v>
      </c>
      <c r="R342" s="1" t="s">
        <v>14087</v>
      </c>
      <c r="S342" s="1" t="s">
        <v>340</v>
      </c>
      <c r="T342" s="1"/>
      <c r="U342" s="1"/>
      <c r="V342" s="1" t="s">
        <v>14097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14387</v>
      </c>
      <c r="F343" s="1" t="s">
        <v>15477</v>
      </c>
      <c r="G343" s="1" t="s">
        <v>16555</v>
      </c>
      <c r="H343" s="1" t="s">
        <v>17622</v>
      </c>
      <c r="I343" s="1" t="s">
        <v>10297</v>
      </c>
      <c r="J343" s="1"/>
      <c r="K343" s="1" t="s">
        <v>18436</v>
      </c>
      <c r="L343" s="1" t="s">
        <v>341</v>
      </c>
      <c r="M343" s="1" t="s">
        <v>11939</v>
      </c>
      <c r="N343" s="1" t="s">
        <v>13270</v>
      </c>
      <c r="O343" s="1" t="s">
        <v>341</v>
      </c>
      <c r="P343" s="1" t="s">
        <v>18522</v>
      </c>
      <c r="Q343" s="1" t="s">
        <v>18522</v>
      </c>
      <c r="R343" s="1" t="s">
        <v>14087</v>
      </c>
      <c r="S343" s="1" t="s">
        <v>341</v>
      </c>
      <c r="T343" s="1"/>
      <c r="U343" s="1"/>
      <c r="V343" s="1" t="s">
        <v>14097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14388</v>
      </c>
      <c r="F344" s="1" t="s">
        <v>15478</v>
      </c>
      <c r="G344" s="1" t="s">
        <v>16556</v>
      </c>
      <c r="H344" s="1" t="s">
        <v>17623</v>
      </c>
      <c r="I344" s="1" t="s">
        <v>10298</v>
      </c>
      <c r="J344" s="1"/>
      <c r="K344" s="1" t="s">
        <v>18436</v>
      </c>
      <c r="L344" s="1" t="s">
        <v>342</v>
      </c>
      <c r="M344" s="1" t="s">
        <v>11940</v>
      </c>
      <c r="N344" s="1" t="s">
        <v>13270</v>
      </c>
      <c r="O344" s="1" t="s">
        <v>342</v>
      </c>
      <c r="P344" s="1" t="s">
        <v>18523</v>
      </c>
      <c r="Q344" s="1" t="s">
        <v>19031</v>
      </c>
      <c r="R344" s="1" t="s">
        <v>14087</v>
      </c>
      <c r="S344" s="1" t="s">
        <v>342</v>
      </c>
      <c r="T344" s="1" t="s">
        <v>19751</v>
      </c>
      <c r="U344" s="1"/>
      <c r="V344" s="1" t="s">
        <v>14097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7028</v>
      </c>
      <c r="H345" s="1" t="s">
        <v>8657</v>
      </c>
      <c r="I345" s="1" t="s">
        <v>10299</v>
      </c>
      <c r="J345" s="1"/>
      <c r="K345" s="1" t="s">
        <v>18436</v>
      </c>
      <c r="L345" s="1" t="s">
        <v>343</v>
      </c>
      <c r="M345" s="1" t="s">
        <v>11941</v>
      </c>
      <c r="N345" s="1" t="s">
        <v>13270</v>
      </c>
      <c r="O345" s="1" t="s">
        <v>343</v>
      </c>
      <c r="P345" s="1" t="s">
        <v>18523</v>
      </c>
      <c r="Q345" s="1" t="s">
        <v>19032</v>
      </c>
      <c r="R345" s="1" t="s">
        <v>14087</v>
      </c>
      <c r="S345" s="1" t="s">
        <v>343</v>
      </c>
      <c r="T345" s="1"/>
      <c r="U345" s="1"/>
      <c r="V345" s="1" t="s">
        <v>14097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14389</v>
      </c>
      <c r="F346" s="1" t="s">
        <v>15479</v>
      </c>
      <c r="G346" s="1" t="s">
        <v>16557</v>
      </c>
      <c r="H346" s="1" t="s">
        <v>17624</v>
      </c>
      <c r="I346" s="1" t="s">
        <v>10300</v>
      </c>
      <c r="J346" s="1"/>
      <c r="K346" s="1" t="s">
        <v>18436</v>
      </c>
      <c r="L346" s="1" t="s">
        <v>344</v>
      </c>
      <c r="M346" s="1" t="s">
        <v>11942</v>
      </c>
      <c r="N346" s="1" t="s">
        <v>13270</v>
      </c>
      <c r="O346" s="1" t="s">
        <v>344</v>
      </c>
      <c r="P346" s="1" t="s">
        <v>18523</v>
      </c>
      <c r="Q346" s="1" t="s">
        <v>19033</v>
      </c>
      <c r="R346" s="1" t="s">
        <v>14087</v>
      </c>
      <c r="S346" s="1" t="s">
        <v>344</v>
      </c>
      <c r="T346" s="1"/>
      <c r="U346" s="1"/>
      <c r="V346" s="1" t="s">
        <v>14097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7030</v>
      </c>
      <c r="H347" s="1" t="s">
        <v>8659</v>
      </c>
      <c r="I347" s="1" t="s">
        <v>10301</v>
      </c>
      <c r="J347" s="1"/>
      <c r="K347" s="1" t="s">
        <v>18436</v>
      </c>
      <c r="L347" s="1" t="s">
        <v>345</v>
      </c>
      <c r="M347" s="1" t="s">
        <v>11943</v>
      </c>
      <c r="N347" s="1" t="s">
        <v>13270</v>
      </c>
      <c r="O347" s="1" t="s">
        <v>345</v>
      </c>
      <c r="P347" s="1" t="s">
        <v>18524</v>
      </c>
      <c r="Q347" s="1" t="s">
        <v>18524</v>
      </c>
      <c r="R347" s="1" t="s">
        <v>14087</v>
      </c>
      <c r="S347" s="1" t="s">
        <v>345</v>
      </c>
      <c r="T347" s="1"/>
      <c r="U347" s="1" t="s">
        <v>19969</v>
      </c>
      <c r="V347" s="1" t="s">
        <v>14097</v>
      </c>
      <c r="W347" s="1" t="s">
        <v>345</v>
      </c>
      <c r="X347" s="1"/>
      <c r="Y347" t="s">
        <v>20266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14390</v>
      </c>
      <c r="F348" s="1" t="s">
        <v>15480</v>
      </c>
      <c r="G348" s="1" t="s">
        <v>16558</v>
      </c>
      <c r="H348" s="1" t="s">
        <v>17586</v>
      </c>
      <c r="I348" s="1" t="s">
        <v>10302</v>
      </c>
      <c r="J348" s="1"/>
      <c r="K348" s="1" t="s">
        <v>18436</v>
      </c>
      <c r="L348" s="1" t="s">
        <v>346</v>
      </c>
      <c r="M348" s="1" t="s">
        <v>11944</v>
      </c>
      <c r="N348" s="1" t="s">
        <v>13270</v>
      </c>
      <c r="O348" s="1" t="s">
        <v>346</v>
      </c>
      <c r="P348" s="1" t="s">
        <v>18524</v>
      </c>
      <c r="Q348" s="1" t="s">
        <v>18524</v>
      </c>
      <c r="R348" s="1" t="s">
        <v>14087</v>
      </c>
      <c r="S348" s="1" t="s">
        <v>346</v>
      </c>
      <c r="T348" s="1"/>
      <c r="U348" s="1"/>
      <c r="V348" s="1" t="s">
        <v>14097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14391</v>
      </c>
      <c r="F349" s="1" t="s">
        <v>15481</v>
      </c>
      <c r="G349" s="1" t="s">
        <v>16559</v>
      </c>
      <c r="H349" s="1" t="s">
        <v>17625</v>
      </c>
      <c r="I349" s="1" t="s">
        <v>10303</v>
      </c>
      <c r="J349" s="1"/>
      <c r="K349" s="1" t="s">
        <v>18436</v>
      </c>
      <c r="L349" s="1" t="s">
        <v>347</v>
      </c>
      <c r="M349" s="1" t="s">
        <v>11945</v>
      </c>
      <c r="N349" s="1" t="s">
        <v>13270</v>
      </c>
      <c r="O349" s="1" t="s">
        <v>347</v>
      </c>
      <c r="P349" s="1" t="s">
        <v>18524</v>
      </c>
      <c r="Q349" s="1" t="s">
        <v>18524</v>
      </c>
      <c r="R349" s="1" t="s">
        <v>14087</v>
      </c>
      <c r="S349" s="1" t="s">
        <v>347</v>
      </c>
      <c r="T349" s="1"/>
      <c r="U349" s="1"/>
      <c r="V349" s="1" t="s">
        <v>14097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14392</v>
      </c>
      <c r="F350" s="1" t="s">
        <v>15482</v>
      </c>
      <c r="G350" s="1" t="s">
        <v>16560</v>
      </c>
      <c r="H350" s="1" t="s">
        <v>17626</v>
      </c>
      <c r="I350" s="1" t="s">
        <v>10304</v>
      </c>
      <c r="J350" s="1"/>
      <c r="K350" s="1" t="s">
        <v>18436</v>
      </c>
      <c r="L350" s="1" t="s">
        <v>348</v>
      </c>
      <c r="M350" s="1" t="s">
        <v>11946</v>
      </c>
      <c r="N350" s="1" t="s">
        <v>13270</v>
      </c>
      <c r="O350" s="1" t="s">
        <v>348</v>
      </c>
      <c r="P350" s="1" t="s">
        <v>18525</v>
      </c>
      <c r="Q350" s="1" t="s">
        <v>19034</v>
      </c>
      <c r="R350" s="1" t="s">
        <v>14087</v>
      </c>
      <c r="S350" s="1" t="s">
        <v>348</v>
      </c>
      <c r="T350" s="1" t="s">
        <v>19752</v>
      </c>
      <c r="U350" s="1"/>
      <c r="V350" s="1" t="s">
        <v>14097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14393</v>
      </c>
      <c r="F351" s="1" t="s">
        <v>15483</v>
      </c>
      <c r="G351" s="1" t="s">
        <v>16561</v>
      </c>
      <c r="H351" s="1" t="s">
        <v>17627</v>
      </c>
      <c r="I351" s="1" t="s">
        <v>10305</v>
      </c>
      <c r="J351" s="1"/>
      <c r="K351" s="1" t="s">
        <v>18436</v>
      </c>
      <c r="L351" s="1" t="s">
        <v>349</v>
      </c>
      <c r="M351" s="1" t="s">
        <v>11947</v>
      </c>
      <c r="N351" s="1" t="s">
        <v>13270</v>
      </c>
      <c r="O351" s="1" t="s">
        <v>349</v>
      </c>
      <c r="P351" s="1" t="s">
        <v>18525</v>
      </c>
      <c r="Q351" s="1" t="s">
        <v>19035</v>
      </c>
      <c r="R351" s="1" t="s">
        <v>14087</v>
      </c>
      <c r="S351" s="1" t="s">
        <v>349</v>
      </c>
      <c r="T351" s="1"/>
      <c r="U351" s="1"/>
      <c r="V351" s="1" t="s">
        <v>14097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14394</v>
      </c>
      <c r="F352" s="1" t="s">
        <v>15484</v>
      </c>
      <c r="G352" s="1" t="s">
        <v>16562</v>
      </c>
      <c r="H352" s="1" t="s">
        <v>17628</v>
      </c>
      <c r="I352" s="1" t="s">
        <v>10306</v>
      </c>
      <c r="J352" s="1"/>
      <c r="K352" s="1" t="s">
        <v>18436</v>
      </c>
      <c r="L352" s="1" t="s">
        <v>350</v>
      </c>
      <c r="M352" s="1" t="s">
        <v>11948</v>
      </c>
      <c r="N352" s="1" t="s">
        <v>13270</v>
      </c>
      <c r="O352" s="1" t="s">
        <v>350</v>
      </c>
      <c r="P352" s="1" t="s">
        <v>18526</v>
      </c>
      <c r="Q352" s="1" t="s">
        <v>18526</v>
      </c>
      <c r="R352" s="1" t="s">
        <v>14087</v>
      </c>
      <c r="S352" s="1" t="s">
        <v>350</v>
      </c>
      <c r="T352" s="1"/>
      <c r="U352" s="1" t="s">
        <v>19970</v>
      </c>
      <c r="V352" s="1" t="s">
        <v>14097</v>
      </c>
      <c r="W352" s="1" t="s">
        <v>350</v>
      </c>
      <c r="X352" s="1"/>
      <c r="Y352" t="s">
        <v>20267</v>
      </c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14395</v>
      </c>
      <c r="F353" s="1" t="s">
        <v>15485</v>
      </c>
      <c r="G353" s="1" t="s">
        <v>16563</v>
      </c>
      <c r="H353" s="1" t="s">
        <v>17629</v>
      </c>
      <c r="I353" s="1" t="s">
        <v>10307</v>
      </c>
      <c r="J353" s="1"/>
      <c r="K353" s="1" t="s">
        <v>18436</v>
      </c>
      <c r="L353" s="1" t="s">
        <v>351</v>
      </c>
      <c r="M353" s="1" t="s">
        <v>11949</v>
      </c>
      <c r="N353" s="1" t="s">
        <v>13270</v>
      </c>
      <c r="O353" s="1" t="s">
        <v>351</v>
      </c>
      <c r="P353" s="1" t="s">
        <v>18526</v>
      </c>
      <c r="Q353" s="1" t="s">
        <v>18526</v>
      </c>
      <c r="R353" s="1" t="s">
        <v>14087</v>
      </c>
      <c r="S353" s="1" t="s">
        <v>351</v>
      </c>
      <c r="T353" s="1"/>
      <c r="U353" s="1"/>
      <c r="V353" s="1" t="s">
        <v>14097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14396</v>
      </c>
      <c r="F354" s="1" t="s">
        <v>15486</v>
      </c>
      <c r="G354" s="1" t="s">
        <v>16564</v>
      </c>
      <c r="H354" s="1" t="s">
        <v>17630</v>
      </c>
      <c r="I354" s="1" t="s">
        <v>10308</v>
      </c>
      <c r="J354" s="1"/>
      <c r="K354" s="1" t="s">
        <v>18436</v>
      </c>
      <c r="L354" s="1" t="s">
        <v>352</v>
      </c>
      <c r="M354" s="1" t="s">
        <v>11950</v>
      </c>
      <c r="N354" s="1" t="s">
        <v>13270</v>
      </c>
      <c r="O354" s="1" t="s">
        <v>352</v>
      </c>
      <c r="P354" s="1" t="s">
        <v>18527</v>
      </c>
      <c r="Q354" s="1" t="s">
        <v>19036</v>
      </c>
      <c r="R354" s="1" t="s">
        <v>14087</v>
      </c>
      <c r="S354" s="1" t="s">
        <v>352</v>
      </c>
      <c r="T354" s="1" t="s">
        <v>19753</v>
      </c>
      <c r="U354" s="1"/>
      <c r="V354" s="1" t="s">
        <v>14097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14397</v>
      </c>
      <c r="F355" s="1" t="s">
        <v>15487</v>
      </c>
      <c r="G355" s="1" t="s">
        <v>16565</v>
      </c>
      <c r="H355" s="1" t="s">
        <v>17631</v>
      </c>
      <c r="I355" s="1" t="s">
        <v>10309</v>
      </c>
      <c r="J355" s="1"/>
      <c r="K355" s="1" t="s">
        <v>18436</v>
      </c>
      <c r="L355" s="1" t="s">
        <v>353</v>
      </c>
      <c r="M355" s="1" t="s">
        <v>11951</v>
      </c>
      <c r="N355" s="1" t="s">
        <v>13270</v>
      </c>
      <c r="O355" s="1" t="s">
        <v>353</v>
      </c>
      <c r="P355" s="1" t="s">
        <v>18527</v>
      </c>
      <c r="Q355" s="1" t="s">
        <v>19037</v>
      </c>
      <c r="R355" s="1" t="s">
        <v>14087</v>
      </c>
      <c r="S355" s="1" t="s">
        <v>353</v>
      </c>
      <c r="T355" s="1"/>
      <c r="U355" s="1"/>
      <c r="V355" s="1" t="s">
        <v>14097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14398</v>
      </c>
      <c r="F356" s="1" t="s">
        <v>15488</v>
      </c>
      <c r="G356" s="1" t="s">
        <v>16566</v>
      </c>
      <c r="H356" s="1" t="s">
        <v>17632</v>
      </c>
      <c r="I356" s="1" t="s">
        <v>10310</v>
      </c>
      <c r="J356" s="1"/>
      <c r="K356" s="1" t="s">
        <v>18436</v>
      </c>
      <c r="L356" s="1" t="s">
        <v>354</v>
      </c>
      <c r="M356" s="1" t="s">
        <v>11952</v>
      </c>
      <c r="N356" s="1" t="s">
        <v>13270</v>
      </c>
      <c r="O356" s="1" t="s">
        <v>354</v>
      </c>
      <c r="P356" s="1" t="s">
        <v>18527</v>
      </c>
      <c r="Q356" s="1" t="s">
        <v>19038</v>
      </c>
      <c r="R356" s="1" t="s">
        <v>14087</v>
      </c>
      <c r="S356" s="1" t="s">
        <v>354</v>
      </c>
      <c r="T356" s="1"/>
      <c r="U356" s="1"/>
      <c r="V356" s="1" t="s">
        <v>14097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14399</v>
      </c>
      <c r="F357" s="1" t="s">
        <v>15489</v>
      </c>
      <c r="G357" s="1" t="s">
        <v>16567</v>
      </c>
      <c r="H357" s="1" t="s">
        <v>17633</v>
      </c>
      <c r="I357" s="1" t="s">
        <v>10311</v>
      </c>
      <c r="J357" s="1"/>
      <c r="K357" s="1" t="s">
        <v>18436</v>
      </c>
      <c r="L357" s="1" t="s">
        <v>355</v>
      </c>
      <c r="M357" s="1" t="s">
        <v>11953</v>
      </c>
      <c r="N357" s="1" t="s">
        <v>13270</v>
      </c>
      <c r="O357" s="1" t="s">
        <v>355</v>
      </c>
      <c r="P357" s="1" t="s">
        <v>18527</v>
      </c>
      <c r="Q357" s="1" t="s">
        <v>19039</v>
      </c>
      <c r="R357" s="1" t="s">
        <v>14087</v>
      </c>
      <c r="S357" s="1" t="s">
        <v>355</v>
      </c>
      <c r="T357" s="1"/>
      <c r="U357" s="1"/>
      <c r="V357" s="1" t="s">
        <v>14097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14400</v>
      </c>
      <c r="F358" s="1" t="s">
        <v>15490</v>
      </c>
      <c r="G358" s="1" t="s">
        <v>16568</v>
      </c>
      <c r="H358" s="1" t="s">
        <v>17634</v>
      </c>
      <c r="I358" s="1" t="s">
        <v>10312</v>
      </c>
      <c r="J358" s="1"/>
      <c r="K358" s="1" t="s">
        <v>18436</v>
      </c>
      <c r="L358" s="1" t="s">
        <v>356</v>
      </c>
      <c r="M358" s="1" t="s">
        <v>11954</v>
      </c>
      <c r="N358" s="1" t="s">
        <v>13270</v>
      </c>
      <c r="O358" s="1" t="s">
        <v>356</v>
      </c>
      <c r="P358" s="1" t="s">
        <v>18528</v>
      </c>
      <c r="Q358" s="1" t="s">
        <v>18528</v>
      </c>
      <c r="R358" s="1" t="s">
        <v>14087</v>
      </c>
      <c r="S358" s="1" t="s">
        <v>356</v>
      </c>
      <c r="T358" s="1"/>
      <c r="U358" s="1" t="s">
        <v>19971</v>
      </c>
      <c r="V358" s="1" t="s">
        <v>14097</v>
      </c>
      <c r="W358" s="1" t="s">
        <v>356</v>
      </c>
      <c r="X358" s="1" t="s">
        <v>20162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14401</v>
      </c>
      <c r="F359" s="1" t="s">
        <v>15491</v>
      </c>
      <c r="G359" s="1" t="s">
        <v>16569</v>
      </c>
      <c r="H359" s="1" t="s">
        <v>17635</v>
      </c>
      <c r="I359" s="1" t="s">
        <v>10313</v>
      </c>
      <c r="J359" s="1"/>
      <c r="K359" s="1" t="s">
        <v>18436</v>
      </c>
      <c r="L359" s="1" t="s">
        <v>357</v>
      </c>
      <c r="M359" s="1" t="s">
        <v>11955</v>
      </c>
      <c r="N359" s="1" t="s">
        <v>13270</v>
      </c>
      <c r="O359" s="1" t="s">
        <v>357</v>
      </c>
      <c r="P359" s="1" t="s">
        <v>18529</v>
      </c>
      <c r="Q359" s="1" t="s">
        <v>19040</v>
      </c>
      <c r="R359" s="1" t="s">
        <v>14087</v>
      </c>
      <c r="S359" s="1" t="s">
        <v>357</v>
      </c>
      <c r="T359" s="1" t="s">
        <v>19754</v>
      </c>
      <c r="U359" s="1"/>
      <c r="V359" s="1" t="s">
        <v>14097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14402</v>
      </c>
      <c r="F360" s="1" t="s">
        <v>15492</v>
      </c>
      <c r="G360" s="1" t="s">
        <v>16570</v>
      </c>
      <c r="H360" s="1" t="s">
        <v>17636</v>
      </c>
      <c r="I360" s="1" t="s">
        <v>10314</v>
      </c>
      <c r="J360" s="1"/>
      <c r="K360" s="1" t="s">
        <v>18436</v>
      </c>
      <c r="L360" s="1" t="s">
        <v>358</v>
      </c>
      <c r="M360" s="1" t="s">
        <v>11956</v>
      </c>
      <c r="N360" s="1" t="s">
        <v>13270</v>
      </c>
      <c r="O360" s="1" t="s">
        <v>358</v>
      </c>
      <c r="P360" s="1" t="s">
        <v>18529</v>
      </c>
      <c r="Q360" s="1" t="s">
        <v>19041</v>
      </c>
      <c r="R360" s="1" t="s">
        <v>14087</v>
      </c>
      <c r="S360" s="1" t="s">
        <v>358</v>
      </c>
      <c r="T360" s="1"/>
      <c r="U360" s="1"/>
      <c r="V360" s="1" t="s">
        <v>14097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7044</v>
      </c>
      <c r="H361" s="1" t="s">
        <v>8672</v>
      </c>
      <c r="I361" s="1" t="s">
        <v>10315</v>
      </c>
      <c r="J361" s="1"/>
      <c r="K361" s="1" t="s">
        <v>18436</v>
      </c>
      <c r="L361" s="1" t="s">
        <v>359</v>
      </c>
      <c r="M361" s="1" t="s">
        <v>11957</v>
      </c>
      <c r="N361" s="1" t="s">
        <v>13270</v>
      </c>
      <c r="O361" s="1" t="s">
        <v>359</v>
      </c>
      <c r="P361" s="1" t="s">
        <v>18530</v>
      </c>
      <c r="Q361" s="1" t="s">
        <v>18530</v>
      </c>
      <c r="R361" s="1" t="s">
        <v>14087</v>
      </c>
      <c r="S361" s="1" t="s">
        <v>359</v>
      </c>
      <c r="T361" s="1"/>
      <c r="U361" s="1" t="s">
        <v>19972</v>
      </c>
      <c r="V361" s="1" t="s">
        <v>14097</v>
      </c>
      <c r="W361" s="1" t="s">
        <v>359</v>
      </c>
      <c r="X361" s="1"/>
      <c r="Y361" t="s">
        <v>20268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7045</v>
      </c>
      <c r="H362" s="1" t="s">
        <v>7045</v>
      </c>
      <c r="I362" s="1" t="s">
        <v>10316</v>
      </c>
      <c r="J362" s="1"/>
      <c r="K362" s="1" t="s">
        <v>18436</v>
      </c>
      <c r="L362" s="1" t="s">
        <v>360</v>
      </c>
      <c r="M362" s="1" t="s">
        <v>11958</v>
      </c>
      <c r="N362" s="1" t="s">
        <v>13270</v>
      </c>
      <c r="O362" s="1" t="s">
        <v>360</v>
      </c>
      <c r="P362" s="1" t="s">
        <v>18530</v>
      </c>
      <c r="Q362" s="1" t="s">
        <v>18530</v>
      </c>
      <c r="R362" s="1" t="s">
        <v>14087</v>
      </c>
      <c r="S362" s="1" t="s">
        <v>360</v>
      </c>
      <c r="T362" s="1"/>
      <c r="U362" s="1"/>
      <c r="V362" s="1" t="s">
        <v>14097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7046</v>
      </c>
      <c r="H363" s="1" t="s">
        <v>8673</v>
      </c>
      <c r="I363" s="1" t="s">
        <v>10317</v>
      </c>
      <c r="J363" s="1"/>
      <c r="K363" s="1" t="s">
        <v>18436</v>
      </c>
      <c r="L363" s="1" t="s">
        <v>361</v>
      </c>
      <c r="M363" s="1" t="s">
        <v>11959</v>
      </c>
      <c r="N363" s="1" t="s">
        <v>13270</v>
      </c>
      <c r="O363" s="1" t="s">
        <v>361</v>
      </c>
      <c r="P363" s="1" t="s">
        <v>18530</v>
      </c>
      <c r="Q363" s="1" t="s">
        <v>18530</v>
      </c>
      <c r="R363" s="1" t="s">
        <v>14087</v>
      </c>
      <c r="S363" s="1" t="s">
        <v>361</v>
      </c>
      <c r="T363" s="1"/>
      <c r="U363" s="1"/>
      <c r="V363" s="1" t="s">
        <v>14097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14403</v>
      </c>
      <c r="F364" s="1" t="s">
        <v>15493</v>
      </c>
      <c r="G364" s="1" t="s">
        <v>16571</v>
      </c>
      <c r="H364" s="1" t="s">
        <v>17637</v>
      </c>
      <c r="I364" s="1" t="s">
        <v>10318</v>
      </c>
      <c r="J364" s="1"/>
      <c r="K364" s="1" t="s">
        <v>18436</v>
      </c>
      <c r="L364" s="1" t="s">
        <v>362</v>
      </c>
      <c r="M364" s="1" t="s">
        <v>11960</v>
      </c>
      <c r="N364" s="1" t="s">
        <v>13270</v>
      </c>
      <c r="O364" s="1" t="s">
        <v>362</v>
      </c>
      <c r="P364" s="1" t="s">
        <v>18530</v>
      </c>
      <c r="Q364" s="1" t="s">
        <v>18530</v>
      </c>
      <c r="R364" s="1" t="s">
        <v>14087</v>
      </c>
      <c r="S364" s="1" t="s">
        <v>362</v>
      </c>
      <c r="T364" s="1"/>
      <c r="U364" s="1"/>
      <c r="V364" s="1" t="s">
        <v>14097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14404</v>
      </c>
      <c r="F365" s="1" t="s">
        <v>15494</v>
      </c>
      <c r="G365" s="1" t="s">
        <v>16572</v>
      </c>
      <c r="H365" s="1" t="s">
        <v>17638</v>
      </c>
      <c r="I365" s="1" t="s">
        <v>10319</v>
      </c>
      <c r="J365" s="1"/>
      <c r="K365" s="1" t="s">
        <v>18436</v>
      </c>
      <c r="L365" s="1" t="s">
        <v>363</v>
      </c>
      <c r="M365" s="1" t="s">
        <v>11961</v>
      </c>
      <c r="N365" s="1" t="s">
        <v>13270</v>
      </c>
      <c r="O365" s="1" t="s">
        <v>363</v>
      </c>
      <c r="P365" s="1" t="s">
        <v>18530</v>
      </c>
      <c r="Q365" s="1" t="s">
        <v>18530</v>
      </c>
      <c r="R365" s="1" t="s">
        <v>14087</v>
      </c>
      <c r="S365" s="1" t="s">
        <v>363</v>
      </c>
      <c r="T365" s="1"/>
      <c r="U365" s="1"/>
      <c r="V365" s="1" t="s">
        <v>14097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14405</v>
      </c>
      <c r="F366" s="1" t="s">
        <v>15495</v>
      </c>
      <c r="G366" s="1" t="s">
        <v>16573</v>
      </c>
      <c r="H366" s="1" t="s">
        <v>17639</v>
      </c>
      <c r="I366" s="1" t="s">
        <v>10320</v>
      </c>
      <c r="J366" s="1"/>
      <c r="K366" s="1" t="s">
        <v>18436</v>
      </c>
      <c r="L366" s="1" t="s">
        <v>364</v>
      </c>
      <c r="M366" s="1" t="s">
        <v>11962</v>
      </c>
      <c r="N366" s="1" t="s">
        <v>13270</v>
      </c>
      <c r="O366" s="1" t="s">
        <v>364</v>
      </c>
      <c r="P366" s="1" t="s">
        <v>18530</v>
      </c>
      <c r="Q366" s="1" t="s">
        <v>18530</v>
      </c>
      <c r="R366" s="1" t="s">
        <v>14087</v>
      </c>
      <c r="S366" s="1" t="s">
        <v>364</v>
      </c>
      <c r="T366" s="1"/>
      <c r="U366" s="1"/>
      <c r="V366" s="1" t="s">
        <v>14097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14406</v>
      </c>
      <c r="F367" s="1" t="s">
        <v>15496</v>
      </c>
      <c r="G367" s="1" t="s">
        <v>16574</v>
      </c>
      <c r="H367" s="1" t="s">
        <v>17640</v>
      </c>
      <c r="I367" s="1" t="s">
        <v>10321</v>
      </c>
      <c r="J367" s="1"/>
      <c r="K367" s="1" t="s">
        <v>18436</v>
      </c>
      <c r="L367" s="1" t="s">
        <v>365</v>
      </c>
      <c r="M367" s="1" t="s">
        <v>11963</v>
      </c>
      <c r="N367" s="1" t="s">
        <v>13270</v>
      </c>
      <c r="O367" s="1" t="s">
        <v>365</v>
      </c>
      <c r="P367" s="1" t="s">
        <v>18530</v>
      </c>
      <c r="Q367" s="1" t="s">
        <v>18530</v>
      </c>
      <c r="R367" s="1" t="s">
        <v>14087</v>
      </c>
      <c r="S367" s="1" t="s">
        <v>365</v>
      </c>
      <c r="T367" s="1"/>
      <c r="U367" s="1"/>
      <c r="V367" s="1" t="s">
        <v>14097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14407</v>
      </c>
      <c r="F368" s="1" t="s">
        <v>15497</v>
      </c>
      <c r="G368" s="1" t="s">
        <v>16575</v>
      </c>
      <c r="H368" s="1" t="s">
        <v>17641</v>
      </c>
      <c r="I368" s="1" t="s">
        <v>10322</v>
      </c>
      <c r="J368" s="1"/>
      <c r="K368" s="1" t="s">
        <v>18436</v>
      </c>
      <c r="L368" s="1" t="s">
        <v>366</v>
      </c>
      <c r="M368" s="1" t="s">
        <v>11964</v>
      </c>
      <c r="N368" s="1" t="s">
        <v>13270</v>
      </c>
      <c r="O368" s="1" t="s">
        <v>366</v>
      </c>
      <c r="P368" s="1" t="s">
        <v>18530</v>
      </c>
      <c r="Q368" s="1" t="s">
        <v>18530</v>
      </c>
      <c r="R368" s="1" t="s">
        <v>14087</v>
      </c>
      <c r="S368" s="1" t="s">
        <v>366</v>
      </c>
      <c r="T368" s="1"/>
      <c r="U368" s="1"/>
      <c r="V368" s="1" t="s">
        <v>14097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14408</v>
      </c>
      <c r="F369" s="1" t="s">
        <v>15498</v>
      </c>
      <c r="G369" s="1" t="s">
        <v>16576</v>
      </c>
      <c r="H369" s="1" t="s">
        <v>17642</v>
      </c>
      <c r="I369" s="1" t="s">
        <v>10323</v>
      </c>
      <c r="J369" s="1"/>
      <c r="K369" s="1" t="s">
        <v>18436</v>
      </c>
      <c r="L369" s="1" t="s">
        <v>367</v>
      </c>
      <c r="M369" s="1" t="s">
        <v>11965</v>
      </c>
      <c r="N369" s="1" t="s">
        <v>13270</v>
      </c>
      <c r="O369" s="1" t="s">
        <v>367</v>
      </c>
      <c r="P369" s="1" t="s">
        <v>18531</v>
      </c>
      <c r="Q369" s="1" t="s">
        <v>19042</v>
      </c>
      <c r="R369" s="1" t="s">
        <v>14087</v>
      </c>
      <c r="S369" s="1" t="s">
        <v>367</v>
      </c>
      <c r="T369" s="1" t="s">
        <v>19755</v>
      </c>
      <c r="U369" s="1"/>
      <c r="V369" s="1" t="s">
        <v>14097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14409</v>
      </c>
      <c r="F370" s="1" t="s">
        <v>15499</v>
      </c>
      <c r="G370" s="1" t="s">
        <v>16577</v>
      </c>
      <c r="H370" s="1" t="s">
        <v>17643</v>
      </c>
      <c r="I370" s="1" t="s">
        <v>10324</v>
      </c>
      <c r="J370" s="1"/>
      <c r="K370" s="1" t="s">
        <v>18436</v>
      </c>
      <c r="L370" s="1" t="s">
        <v>368</v>
      </c>
      <c r="M370" s="1" t="s">
        <v>11966</v>
      </c>
      <c r="N370" s="1" t="s">
        <v>13270</v>
      </c>
      <c r="O370" s="1" t="s">
        <v>368</v>
      </c>
      <c r="P370" s="1" t="s">
        <v>18531</v>
      </c>
      <c r="Q370" s="1" t="s">
        <v>19043</v>
      </c>
      <c r="R370" s="1" t="s">
        <v>14087</v>
      </c>
      <c r="S370" s="1" t="s">
        <v>368</v>
      </c>
      <c r="T370" s="1"/>
      <c r="U370" s="1"/>
      <c r="V370" s="1" t="s">
        <v>14097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14410</v>
      </c>
      <c r="F371" s="1" t="s">
        <v>15500</v>
      </c>
      <c r="G371" s="1" t="s">
        <v>16578</v>
      </c>
      <c r="H371" s="1" t="s">
        <v>17644</v>
      </c>
      <c r="I371" s="1" t="s">
        <v>10325</v>
      </c>
      <c r="J371" s="1"/>
      <c r="K371" s="1" t="s">
        <v>18436</v>
      </c>
      <c r="L371" s="1" t="s">
        <v>369</v>
      </c>
      <c r="M371" s="1" t="s">
        <v>11967</v>
      </c>
      <c r="N371" s="1" t="s">
        <v>13270</v>
      </c>
      <c r="O371" s="1" t="s">
        <v>369</v>
      </c>
      <c r="P371" s="1" t="s">
        <v>18531</v>
      </c>
      <c r="Q371" s="1" t="s">
        <v>19044</v>
      </c>
      <c r="R371" s="1" t="s">
        <v>14087</v>
      </c>
      <c r="S371" s="1" t="s">
        <v>369</v>
      </c>
      <c r="T371" s="1"/>
      <c r="U371" s="1"/>
      <c r="V371" s="1" t="s">
        <v>14097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14411</v>
      </c>
      <c r="F372" s="1" t="s">
        <v>15501</v>
      </c>
      <c r="G372" s="1" t="s">
        <v>16579</v>
      </c>
      <c r="H372" s="1" t="s">
        <v>17645</v>
      </c>
      <c r="I372" s="1" t="s">
        <v>10326</v>
      </c>
      <c r="J372" s="1"/>
      <c r="K372" s="1" t="s">
        <v>18436</v>
      </c>
      <c r="L372" s="1" t="s">
        <v>370</v>
      </c>
      <c r="M372" s="1" t="s">
        <v>11968</v>
      </c>
      <c r="N372" s="1" t="s">
        <v>13270</v>
      </c>
      <c r="O372" s="1" t="s">
        <v>370</v>
      </c>
      <c r="P372" s="1" t="s">
        <v>18531</v>
      </c>
      <c r="Q372" s="1" t="s">
        <v>19045</v>
      </c>
      <c r="R372" s="1" t="s">
        <v>14087</v>
      </c>
      <c r="S372" s="1" t="s">
        <v>370</v>
      </c>
      <c r="T372" s="1"/>
      <c r="U372" s="1"/>
      <c r="V372" s="1" t="s">
        <v>14097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14412</v>
      </c>
      <c r="F373" s="1" t="s">
        <v>15502</v>
      </c>
      <c r="G373" s="1" t="s">
        <v>16580</v>
      </c>
      <c r="H373" s="1" t="s">
        <v>17646</v>
      </c>
      <c r="I373" s="1" t="s">
        <v>10327</v>
      </c>
      <c r="J373" s="1"/>
      <c r="K373" s="1" t="s">
        <v>18436</v>
      </c>
      <c r="L373" s="1" t="s">
        <v>371</v>
      </c>
      <c r="M373" s="1" t="s">
        <v>11969</v>
      </c>
      <c r="N373" s="1" t="s">
        <v>13270</v>
      </c>
      <c r="O373" s="1" t="s">
        <v>371</v>
      </c>
      <c r="P373" s="1" t="s">
        <v>18531</v>
      </c>
      <c r="Q373" s="1" t="s">
        <v>19046</v>
      </c>
      <c r="R373" s="1" t="s">
        <v>14087</v>
      </c>
      <c r="S373" s="1" t="s">
        <v>371</v>
      </c>
      <c r="T373" s="1"/>
      <c r="U373" s="1"/>
      <c r="V373" s="1" t="s">
        <v>14097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14413</v>
      </c>
      <c r="F374" s="1" t="s">
        <v>15503</v>
      </c>
      <c r="G374" s="1" t="s">
        <v>16581</v>
      </c>
      <c r="H374" s="1" t="s">
        <v>17647</v>
      </c>
      <c r="I374" s="1" t="s">
        <v>10328</v>
      </c>
      <c r="J374" s="1"/>
      <c r="K374" s="1" t="s">
        <v>18436</v>
      </c>
      <c r="L374" s="1" t="s">
        <v>372</v>
      </c>
      <c r="M374" s="1" t="s">
        <v>11970</v>
      </c>
      <c r="N374" s="1" t="s">
        <v>13270</v>
      </c>
      <c r="O374" s="1" t="s">
        <v>372</v>
      </c>
      <c r="P374" s="1" t="s">
        <v>18531</v>
      </c>
      <c r="Q374" s="1" t="s">
        <v>19047</v>
      </c>
      <c r="R374" s="1" t="s">
        <v>14087</v>
      </c>
      <c r="S374" s="1" t="s">
        <v>372</v>
      </c>
      <c r="T374" s="1"/>
      <c r="U374" s="1"/>
      <c r="V374" s="1" t="s">
        <v>14097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7058</v>
      </c>
      <c r="H375" s="1" t="s">
        <v>8685</v>
      </c>
      <c r="I375" s="1" t="s">
        <v>10329</v>
      </c>
      <c r="J375" s="1"/>
      <c r="K375" s="1" t="s">
        <v>18436</v>
      </c>
      <c r="L375" s="1" t="s">
        <v>373</v>
      </c>
      <c r="M375" s="1" t="s">
        <v>11971</v>
      </c>
      <c r="N375" s="1" t="s">
        <v>13270</v>
      </c>
      <c r="O375" s="1" t="s">
        <v>373</v>
      </c>
      <c r="P375" s="1" t="s">
        <v>18531</v>
      </c>
      <c r="Q375" s="1" t="s">
        <v>19048</v>
      </c>
      <c r="R375" s="1" t="s">
        <v>14087</v>
      </c>
      <c r="S375" s="1" t="s">
        <v>373</v>
      </c>
      <c r="T375" s="1"/>
      <c r="U375" s="1"/>
      <c r="V375" s="1" t="s">
        <v>14097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14414</v>
      </c>
      <c r="F376" s="1" t="s">
        <v>15504</v>
      </c>
      <c r="G376" s="1" t="s">
        <v>16582</v>
      </c>
      <c r="H376" s="1" t="s">
        <v>17648</v>
      </c>
      <c r="I376" s="1" t="s">
        <v>10330</v>
      </c>
      <c r="J376" s="1"/>
      <c r="K376" s="1" t="s">
        <v>18436</v>
      </c>
      <c r="L376" s="1" t="s">
        <v>374</v>
      </c>
      <c r="M376" s="1" t="s">
        <v>11972</v>
      </c>
      <c r="N376" s="1" t="s">
        <v>13270</v>
      </c>
      <c r="O376" s="1" t="s">
        <v>374</v>
      </c>
      <c r="P376" s="1" t="s">
        <v>18532</v>
      </c>
      <c r="Q376" s="1" t="s">
        <v>18532</v>
      </c>
      <c r="R376" s="1" t="s">
        <v>14087</v>
      </c>
      <c r="S376" s="1" t="s">
        <v>374</v>
      </c>
      <c r="T376" s="1"/>
      <c r="U376" s="1" t="s">
        <v>19973</v>
      </c>
      <c r="V376" s="1" t="s">
        <v>14097</v>
      </c>
      <c r="W376" s="1" t="s">
        <v>374</v>
      </c>
      <c r="X376" s="1"/>
      <c r="Y376" t="s">
        <v>20269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14415</v>
      </c>
      <c r="F377" s="1" t="s">
        <v>15505</v>
      </c>
      <c r="G377" s="1" t="s">
        <v>16583</v>
      </c>
      <c r="H377" s="1" t="s">
        <v>17649</v>
      </c>
      <c r="I377" s="1" t="s">
        <v>10331</v>
      </c>
      <c r="J377" s="1"/>
      <c r="K377" s="1" t="s">
        <v>18436</v>
      </c>
      <c r="L377" s="1" t="s">
        <v>375</v>
      </c>
      <c r="M377" s="1" t="s">
        <v>11973</v>
      </c>
      <c r="N377" s="1" t="s">
        <v>13270</v>
      </c>
      <c r="O377" s="1" t="s">
        <v>375</v>
      </c>
      <c r="P377" s="1" t="s">
        <v>18532</v>
      </c>
      <c r="Q377" s="1" t="s">
        <v>18532</v>
      </c>
      <c r="R377" s="1" t="s">
        <v>14087</v>
      </c>
      <c r="S377" s="1" t="s">
        <v>375</v>
      </c>
      <c r="T377" s="1"/>
      <c r="U377" s="1"/>
      <c r="V377" s="1" t="s">
        <v>14097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7061</v>
      </c>
      <c r="H378" s="1" t="s">
        <v>8688</v>
      </c>
      <c r="I378" s="1" t="s">
        <v>10332</v>
      </c>
      <c r="J378" s="1"/>
      <c r="K378" s="1" t="s">
        <v>18436</v>
      </c>
      <c r="L378" s="1" t="s">
        <v>376</v>
      </c>
      <c r="M378" s="1" t="s">
        <v>11974</v>
      </c>
      <c r="N378" s="1" t="s">
        <v>13270</v>
      </c>
      <c r="O378" s="1" t="s">
        <v>376</v>
      </c>
      <c r="P378" s="1" t="s">
        <v>18532</v>
      </c>
      <c r="Q378" s="1" t="s">
        <v>18532</v>
      </c>
      <c r="R378" s="1" t="s">
        <v>14087</v>
      </c>
      <c r="S378" s="1" t="s">
        <v>376</v>
      </c>
      <c r="T378" s="1"/>
      <c r="U378" s="1"/>
      <c r="V378" s="1" t="s">
        <v>14097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14416</v>
      </c>
      <c r="F379" s="1" t="s">
        <v>15506</v>
      </c>
      <c r="G379" s="1" t="s">
        <v>16584</v>
      </c>
      <c r="H379" s="1" t="s">
        <v>17650</v>
      </c>
      <c r="I379" s="1" t="s">
        <v>10333</v>
      </c>
      <c r="J379" s="1"/>
      <c r="K379" s="1" t="s">
        <v>18436</v>
      </c>
      <c r="L379" s="1" t="s">
        <v>377</v>
      </c>
      <c r="M379" s="1" t="s">
        <v>11975</v>
      </c>
      <c r="N379" s="1" t="s">
        <v>13270</v>
      </c>
      <c r="O379" s="1" t="s">
        <v>377</v>
      </c>
      <c r="P379" s="1" t="s">
        <v>18533</v>
      </c>
      <c r="Q379" s="1" t="s">
        <v>19049</v>
      </c>
      <c r="R379" s="1" t="s">
        <v>14087</v>
      </c>
      <c r="S379" s="1" t="s">
        <v>377</v>
      </c>
      <c r="T379" s="1" t="s">
        <v>19756</v>
      </c>
      <c r="U379" s="1"/>
      <c r="V379" s="1" t="s">
        <v>14097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14417</v>
      </c>
      <c r="F380" s="1" t="s">
        <v>15507</v>
      </c>
      <c r="G380" s="1" t="s">
        <v>16585</v>
      </c>
      <c r="H380" s="1" t="s">
        <v>17651</v>
      </c>
      <c r="I380" s="1" t="s">
        <v>10334</v>
      </c>
      <c r="J380" s="1"/>
      <c r="K380" s="1" t="s">
        <v>18436</v>
      </c>
      <c r="L380" s="1" t="s">
        <v>378</v>
      </c>
      <c r="M380" s="1" t="s">
        <v>11976</v>
      </c>
      <c r="N380" s="1" t="s">
        <v>13270</v>
      </c>
      <c r="O380" s="1" t="s">
        <v>378</v>
      </c>
      <c r="P380" s="1" t="s">
        <v>18533</v>
      </c>
      <c r="Q380" s="1" t="s">
        <v>19050</v>
      </c>
      <c r="R380" s="1" t="s">
        <v>14087</v>
      </c>
      <c r="S380" s="1" t="s">
        <v>378</v>
      </c>
      <c r="T380" s="1"/>
      <c r="U380" s="1"/>
      <c r="V380" s="1" t="s">
        <v>14097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14418</v>
      </c>
      <c r="F381" s="1" t="s">
        <v>15508</v>
      </c>
      <c r="G381" s="1" t="s">
        <v>16586</v>
      </c>
      <c r="H381" s="1" t="s">
        <v>17652</v>
      </c>
      <c r="I381" s="1" t="s">
        <v>10335</v>
      </c>
      <c r="J381" s="1"/>
      <c r="K381" s="1" t="s">
        <v>18436</v>
      </c>
      <c r="L381" s="1" t="s">
        <v>379</v>
      </c>
      <c r="M381" s="1" t="s">
        <v>11977</v>
      </c>
      <c r="N381" s="1" t="s">
        <v>13270</v>
      </c>
      <c r="O381" s="1" t="s">
        <v>379</v>
      </c>
      <c r="P381" s="1" t="s">
        <v>18533</v>
      </c>
      <c r="Q381" s="1" t="s">
        <v>19051</v>
      </c>
      <c r="R381" s="1" t="s">
        <v>14087</v>
      </c>
      <c r="S381" s="1" t="s">
        <v>379</v>
      </c>
      <c r="T381" s="1"/>
      <c r="U381" s="1"/>
      <c r="V381" s="1" t="s">
        <v>14097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7065</v>
      </c>
      <c r="H382" s="1" t="s">
        <v>8692</v>
      </c>
      <c r="I382" s="1" t="s">
        <v>10336</v>
      </c>
      <c r="J382" s="1"/>
      <c r="K382" s="1" t="s">
        <v>18436</v>
      </c>
      <c r="L382" s="1" t="s">
        <v>380</v>
      </c>
      <c r="M382" s="1" t="s">
        <v>11978</v>
      </c>
      <c r="N382" s="1" t="s">
        <v>13270</v>
      </c>
      <c r="O382" s="1" t="s">
        <v>380</v>
      </c>
      <c r="P382" s="1" t="s">
        <v>18533</v>
      </c>
      <c r="Q382" s="1" t="s">
        <v>19052</v>
      </c>
      <c r="R382" s="1" t="s">
        <v>14087</v>
      </c>
      <c r="S382" s="1" t="s">
        <v>380</v>
      </c>
      <c r="T382" s="1"/>
      <c r="U382" s="1"/>
      <c r="V382" s="1" t="s">
        <v>14097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7066</v>
      </c>
      <c r="H383" s="1" t="s">
        <v>8693</v>
      </c>
      <c r="I383" s="1" t="s">
        <v>10337</v>
      </c>
      <c r="J383" s="1"/>
      <c r="K383" s="1" t="s">
        <v>18436</v>
      </c>
      <c r="L383" s="1" t="s">
        <v>381</v>
      </c>
      <c r="M383" s="1" t="s">
        <v>11979</v>
      </c>
      <c r="N383" s="1" t="s">
        <v>13270</v>
      </c>
      <c r="O383" s="1" t="s">
        <v>381</v>
      </c>
      <c r="P383" s="1" t="s">
        <v>18534</v>
      </c>
      <c r="Q383" s="1" t="s">
        <v>18534</v>
      </c>
      <c r="R383" s="1" t="s">
        <v>14087</v>
      </c>
      <c r="S383" s="1" t="s">
        <v>381</v>
      </c>
      <c r="T383" s="1"/>
      <c r="U383" s="1" t="s">
        <v>19974</v>
      </c>
      <c r="V383" s="1" t="s">
        <v>14097</v>
      </c>
      <c r="W383" s="1" t="s">
        <v>381</v>
      </c>
      <c r="X383" s="1"/>
      <c r="Y383" t="s">
        <v>20270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14419</v>
      </c>
      <c r="F384" s="1" t="s">
        <v>15509</v>
      </c>
      <c r="G384" s="1" t="s">
        <v>16587</v>
      </c>
      <c r="H384" s="1" t="s">
        <v>17653</v>
      </c>
      <c r="I384" s="1" t="s">
        <v>10338</v>
      </c>
      <c r="J384" s="1"/>
      <c r="K384" s="1" t="s">
        <v>18436</v>
      </c>
      <c r="L384" s="1" t="s">
        <v>382</v>
      </c>
      <c r="M384" s="1" t="s">
        <v>11980</v>
      </c>
      <c r="N384" s="1" t="s">
        <v>13270</v>
      </c>
      <c r="O384" s="1" t="s">
        <v>382</v>
      </c>
      <c r="P384" s="1" t="s">
        <v>18534</v>
      </c>
      <c r="Q384" s="1" t="s">
        <v>18534</v>
      </c>
      <c r="R384" s="1" t="s">
        <v>14087</v>
      </c>
      <c r="S384" s="1" t="s">
        <v>382</v>
      </c>
      <c r="T384" s="1"/>
      <c r="U384" s="1"/>
      <c r="V384" s="1" t="s">
        <v>14097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14420</v>
      </c>
      <c r="F385" s="1" t="s">
        <v>15510</v>
      </c>
      <c r="G385" s="1" t="s">
        <v>16588</v>
      </c>
      <c r="H385" s="1" t="s">
        <v>17654</v>
      </c>
      <c r="I385" s="1" t="s">
        <v>10339</v>
      </c>
      <c r="J385" s="1"/>
      <c r="K385" s="1" t="s">
        <v>18436</v>
      </c>
      <c r="L385" s="1" t="s">
        <v>383</v>
      </c>
      <c r="M385" s="1" t="s">
        <v>11981</v>
      </c>
      <c r="N385" s="1" t="s">
        <v>13270</v>
      </c>
      <c r="O385" s="1" t="s">
        <v>383</v>
      </c>
      <c r="P385" s="1" t="s">
        <v>18535</v>
      </c>
      <c r="Q385" s="1" t="s">
        <v>19053</v>
      </c>
      <c r="R385" s="1" t="s">
        <v>14087</v>
      </c>
      <c r="S385" s="1" t="s">
        <v>383</v>
      </c>
      <c r="T385" s="1" t="s">
        <v>19757</v>
      </c>
      <c r="U385" s="1"/>
      <c r="V385" s="1" t="s">
        <v>14097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14421</v>
      </c>
      <c r="F386" s="1" t="s">
        <v>15511</v>
      </c>
      <c r="G386" s="1" t="s">
        <v>16589</v>
      </c>
      <c r="H386" s="1" t="s">
        <v>17655</v>
      </c>
      <c r="I386" s="1" t="s">
        <v>10340</v>
      </c>
      <c r="J386" s="1"/>
      <c r="K386" s="1" t="s">
        <v>18436</v>
      </c>
      <c r="L386" s="1" t="s">
        <v>384</v>
      </c>
      <c r="M386" s="1" t="s">
        <v>11982</v>
      </c>
      <c r="N386" s="1" t="s">
        <v>13270</v>
      </c>
      <c r="O386" s="1" t="s">
        <v>384</v>
      </c>
      <c r="P386" s="1" t="s">
        <v>18535</v>
      </c>
      <c r="Q386" s="1" t="s">
        <v>19054</v>
      </c>
      <c r="R386" s="1" t="s">
        <v>14087</v>
      </c>
      <c r="S386" s="1" t="s">
        <v>384</v>
      </c>
      <c r="T386" s="1"/>
      <c r="U386" s="1"/>
      <c r="V386" s="1" t="s">
        <v>14097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14422</v>
      </c>
      <c r="F387" s="1" t="s">
        <v>15512</v>
      </c>
      <c r="G387" s="1" t="s">
        <v>16590</v>
      </c>
      <c r="H387" s="1" t="s">
        <v>17656</v>
      </c>
      <c r="I387" s="1" t="s">
        <v>10341</v>
      </c>
      <c r="J387" s="1"/>
      <c r="K387" s="1" t="s">
        <v>18436</v>
      </c>
      <c r="L387" s="1" t="s">
        <v>385</v>
      </c>
      <c r="M387" s="1" t="s">
        <v>11983</v>
      </c>
      <c r="N387" s="1" t="s">
        <v>13270</v>
      </c>
      <c r="O387" s="1" t="s">
        <v>385</v>
      </c>
      <c r="P387" s="1" t="s">
        <v>18535</v>
      </c>
      <c r="Q387" s="1" t="s">
        <v>19055</v>
      </c>
      <c r="R387" s="1" t="s">
        <v>14087</v>
      </c>
      <c r="S387" s="1" t="s">
        <v>385</v>
      </c>
      <c r="T387" s="1"/>
      <c r="U387" s="1"/>
      <c r="V387" s="1" t="s">
        <v>14097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14423</v>
      </c>
      <c r="F388" s="1" t="s">
        <v>15513</v>
      </c>
      <c r="G388" s="1" t="s">
        <v>16591</v>
      </c>
      <c r="H388" s="1" t="s">
        <v>17657</v>
      </c>
      <c r="I388" s="1" t="s">
        <v>10342</v>
      </c>
      <c r="J388" s="1"/>
      <c r="K388" s="1" t="s">
        <v>18436</v>
      </c>
      <c r="L388" s="1" t="s">
        <v>386</v>
      </c>
      <c r="M388" s="1" t="s">
        <v>11984</v>
      </c>
      <c r="N388" s="1" t="s">
        <v>13270</v>
      </c>
      <c r="O388" s="1" t="s">
        <v>386</v>
      </c>
      <c r="P388" s="1" t="s">
        <v>18535</v>
      </c>
      <c r="Q388" s="1" t="s">
        <v>19056</v>
      </c>
      <c r="R388" s="1" t="s">
        <v>14087</v>
      </c>
      <c r="S388" s="1" t="s">
        <v>386</v>
      </c>
      <c r="T388" s="1"/>
      <c r="U388" s="1"/>
      <c r="V388" s="1" t="s">
        <v>14097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14424</v>
      </c>
      <c r="F389" s="1" t="s">
        <v>15514</v>
      </c>
      <c r="G389" s="1" t="s">
        <v>16592</v>
      </c>
      <c r="H389" s="1" t="s">
        <v>17658</v>
      </c>
      <c r="I389" s="1" t="s">
        <v>10343</v>
      </c>
      <c r="J389" s="1"/>
      <c r="K389" s="1" t="s">
        <v>18436</v>
      </c>
      <c r="L389" s="1" t="s">
        <v>387</v>
      </c>
      <c r="M389" s="1" t="s">
        <v>11985</v>
      </c>
      <c r="N389" s="1" t="s">
        <v>13270</v>
      </c>
      <c r="O389" s="1" t="s">
        <v>387</v>
      </c>
      <c r="P389" s="1" t="s">
        <v>18535</v>
      </c>
      <c r="Q389" s="1" t="s">
        <v>19057</v>
      </c>
      <c r="R389" s="1" t="s">
        <v>14087</v>
      </c>
      <c r="S389" s="1" t="s">
        <v>387</v>
      </c>
      <c r="T389" s="1"/>
      <c r="U389" s="1"/>
      <c r="V389" s="1" t="s">
        <v>14097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14425</v>
      </c>
      <c r="F390" s="1" t="s">
        <v>15515</v>
      </c>
      <c r="G390" s="1" t="s">
        <v>16593</v>
      </c>
      <c r="H390" s="1" t="s">
        <v>17659</v>
      </c>
      <c r="I390" s="1" t="s">
        <v>10344</v>
      </c>
      <c r="J390" s="1"/>
      <c r="K390" s="1" t="s">
        <v>18436</v>
      </c>
      <c r="L390" s="1" t="s">
        <v>388</v>
      </c>
      <c r="M390" s="1" t="s">
        <v>11986</v>
      </c>
      <c r="N390" s="1" t="s">
        <v>13270</v>
      </c>
      <c r="O390" s="1" t="s">
        <v>388</v>
      </c>
      <c r="P390" s="1" t="s">
        <v>18536</v>
      </c>
      <c r="Q390" s="1" t="s">
        <v>18536</v>
      </c>
      <c r="R390" s="1" t="s">
        <v>14087</v>
      </c>
      <c r="S390" s="1" t="s">
        <v>388</v>
      </c>
      <c r="T390" s="1"/>
      <c r="U390" s="1" t="s">
        <v>19975</v>
      </c>
      <c r="V390" s="1" t="s">
        <v>14097</v>
      </c>
      <c r="W390" s="1" t="s">
        <v>388</v>
      </c>
      <c r="X390" s="1" t="s">
        <v>20163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7074</v>
      </c>
      <c r="H391" s="1" t="s">
        <v>8701</v>
      </c>
      <c r="I391" s="1" t="s">
        <v>10345</v>
      </c>
      <c r="J391" s="1"/>
      <c r="K391" s="1" t="s">
        <v>18436</v>
      </c>
      <c r="L391" s="1" t="s">
        <v>389</v>
      </c>
      <c r="M391" s="1" t="s">
        <v>11987</v>
      </c>
      <c r="N391" s="1" t="s">
        <v>13270</v>
      </c>
      <c r="O391" s="1" t="s">
        <v>389</v>
      </c>
      <c r="P391" s="1" t="s">
        <v>18536</v>
      </c>
      <c r="Q391" s="1" t="s">
        <v>18536</v>
      </c>
      <c r="R391" s="1" t="s">
        <v>14087</v>
      </c>
      <c r="S391" s="1" t="s">
        <v>389</v>
      </c>
      <c r="T391" s="1"/>
      <c r="U391" s="1"/>
      <c r="V391" s="1" t="s">
        <v>14097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14426</v>
      </c>
      <c r="F392" s="1" t="s">
        <v>15516</v>
      </c>
      <c r="G392" s="1" t="s">
        <v>16594</v>
      </c>
      <c r="H392" s="1" t="s">
        <v>17660</v>
      </c>
      <c r="I392" s="1" t="s">
        <v>10346</v>
      </c>
      <c r="J392" s="1"/>
      <c r="K392" s="1" t="s">
        <v>18436</v>
      </c>
      <c r="L392" s="1" t="s">
        <v>390</v>
      </c>
      <c r="M392" s="1" t="s">
        <v>11988</v>
      </c>
      <c r="N392" s="1" t="s">
        <v>13270</v>
      </c>
      <c r="O392" s="1" t="s">
        <v>390</v>
      </c>
      <c r="P392" s="1" t="s">
        <v>18536</v>
      </c>
      <c r="Q392" s="1" t="s">
        <v>18536</v>
      </c>
      <c r="R392" s="1" t="s">
        <v>14087</v>
      </c>
      <c r="S392" s="1" t="s">
        <v>390</v>
      </c>
      <c r="T392" s="1"/>
      <c r="U392" s="1"/>
      <c r="V392" s="1" t="s">
        <v>14097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14427</v>
      </c>
      <c r="F393" s="1" t="s">
        <v>15517</v>
      </c>
      <c r="G393" s="1" t="s">
        <v>16595</v>
      </c>
      <c r="H393" s="1" t="s">
        <v>17661</v>
      </c>
      <c r="I393" s="1" t="s">
        <v>10347</v>
      </c>
      <c r="J393" s="1"/>
      <c r="K393" s="1" t="s">
        <v>18436</v>
      </c>
      <c r="L393" s="1" t="s">
        <v>391</v>
      </c>
      <c r="M393" s="1" t="s">
        <v>11989</v>
      </c>
      <c r="N393" s="1" t="s">
        <v>13270</v>
      </c>
      <c r="O393" s="1" t="s">
        <v>391</v>
      </c>
      <c r="P393" s="1" t="s">
        <v>18536</v>
      </c>
      <c r="Q393" s="1" t="s">
        <v>18536</v>
      </c>
      <c r="R393" s="1" t="s">
        <v>14087</v>
      </c>
      <c r="S393" s="1" t="s">
        <v>391</v>
      </c>
      <c r="T393" s="1"/>
      <c r="U393" s="1"/>
      <c r="V393" s="1" t="s">
        <v>14097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7077</v>
      </c>
      <c r="H394" s="1" t="s">
        <v>8704</v>
      </c>
      <c r="I394" s="1" t="s">
        <v>10348</v>
      </c>
      <c r="J394" s="1"/>
      <c r="K394" s="1" t="s">
        <v>18436</v>
      </c>
      <c r="L394" s="1" t="s">
        <v>392</v>
      </c>
      <c r="M394" s="1" t="s">
        <v>11990</v>
      </c>
      <c r="N394" s="1" t="s">
        <v>13270</v>
      </c>
      <c r="O394" s="1" t="s">
        <v>392</v>
      </c>
      <c r="P394" s="1" t="s">
        <v>18536</v>
      </c>
      <c r="Q394" s="1" t="s">
        <v>18536</v>
      </c>
      <c r="R394" s="1" t="s">
        <v>14087</v>
      </c>
      <c r="S394" s="1" t="s">
        <v>392</v>
      </c>
      <c r="T394" s="1"/>
      <c r="U394" s="1"/>
      <c r="V394" s="1" t="s">
        <v>14097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14428</v>
      </c>
      <c r="F395" s="1" t="s">
        <v>15518</v>
      </c>
      <c r="G395" s="1" t="s">
        <v>16596</v>
      </c>
      <c r="H395" s="1" t="s">
        <v>17662</v>
      </c>
      <c r="I395" s="1" t="s">
        <v>10349</v>
      </c>
      <c r="J395" s="1"/>
      <c r="K395" s="1" t="s">
        <v>18436</v>
      </c>
      <c r="L395" s="1" t="s">
        <v>393</v>
      </c>
      <c r="M395" s="1" t="s">
        <v>11991</v>
      </c>
      <c r="N395" s="1" t="s">
        <v>13270</v>
      </c>
      <c r="O395" s="1" t="s">
        <v>393</v>
      </c>
      <c r="P395" s="1" t="s">
        <v>18536</v>
      </c>
      <c r="Q395" s="1" t="s">
        <v>18536</v>
      </c>
      <c r="R395" s="1" t="s">
        <v>14087</v>
      </c>
      <c r="S395" s="1" t="s">
        <v>393</v>
      </c>
      <c r="T395" s="1"/>
      <c r="U395" s="1"/>
      <c r="V395" s="1" t="s">
        <v>14097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14429</v>
      </c>
      <c r="F396" s="1" t="s">
        <v>15519</v>
      </c>
      <c r="G396" s="1" t="s">
        <v>16597</v>
      </c>
      <c r="H396" s="1" t="s">
        <v>17663</v>
      </c>
      <c r="I396" s="1" t="s">
        <v>10350</v>
      </c>
      <c r="J396" s="1"/>
      <c r="K396" s="1" t="s">
        <v>18436</v>
      </c>
      <c r="L396" s="1" t="s">
        <v>394</v>
      </c>
      <c r="M396" s="1" t="s">
        <v>11992</v>
      </c>
      <c r="N396" s="1" t="s">
        <v>13270</v>
      </c>
      <c r="O396" s="1" t="s">
        <v>394</v>
      </c>
      <c r="P396" s="1" t="s">
        <v>18536</v>
      </c>
      <c r="Q396" s="1" t="s">
        <v>18536</v>
      </c>
      <c r="R396" s="1" t="s">
        <v>14087</v>
      </c>
      <c r="S396" s="1" t="s">
        <v>394</v>
      </c>
      <c r="T396" s="1"/>
      <c r="U396" s="1"/>
      <c r="V396" s="1" t="s">
        <v>14097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14430</v>
      </c>
      <c r="F397" s="1" t="s">
        <v>15520</v>
      </c>
      <c r="G397" s="1" t="s">
        <v>16598</v>
      </c>
      <c r="H397" s="1" t="s">
        <v>17664</v>
      </c>
      <c r="I397" s="1" t="s">
        <v>10351</v>
      </c>
      <c r="J397" s="1"/>
      <c r="K397" s="1" t="s">
        <v>18436</v>
      </c>
      <c r="L397" s="1" t="s">
        <v>395</v>
      </c>
      <c r="M397" s="1" t="s">
        <v>11993</v>
      </c>
      <c r="N397" s="1" t="s">
        <v>13270</v>
      </c>
      <c r="O397" s="1" t="s">
        <v>395</v>
      </c>
      <c r="P397" s="1" t="s">
        <v>18536</v>
      </c>
      <c r="Q397" s="1" t="s">
        <v>18536</v>
      </c>
      <c r="R397" s="1" t="s">
        <v>14087</v>
      </c>
      <c r="S397" s="1" t="s">
        <v>395</v>
      </c>
      <c r="T397" s="1"/>
      <c r="U397" s="1"/>
      <c r="V397" s="1" t="s">
        <v>14097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14431</v>
      </c>
      <c r="F398" s="1" t="s">
        <v>15521</v>
      </c>
      <c r="G398" s="1" t="s">
        <v>16599</v>
      </c>
      <c r="H398" s="1" t="s">
        <v>17665</v>
      </c>
      <c r="I398" s="1" t="s">
        <v>10352</v>
      </c>
      <c r="J398" s="1"/>
      <c r="K398" s="1" t="s">
        <v>18436</v>
      </c>
      <c r="L398" s="1" t="s">
        <v>396</v>
      </c>
      <c r="M398" s="1" t="s">
        <v>11994</v>
      </c>
      <c r="N398" s="1" t="s">
        <v>13270</v>
      </c>
      <c r="O398" s="1" t="s">
        <v>396</v>
      </c>
      <c r="P398" s="1" t="s">
        <v>18536</v>
      </c>
      <c r="Q398" s="1" t="s">
        <v>18536</v>
      </c>
      <c r="R398" s="1" t="s">
        <v>14087</v>
      </c>
      <c r="S398" s="1" t="s">
        <v>396</v>
      </c>
      <c r="T398" s="1"/>
      <c r="U398" s="1"/>
      <c r="V398" s="1" t="s">
        <v>14097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14432</v>
      </c>
      <c r="F399" s="1" t="s">
        <v>15522</v>
      </c>
      <c r="G399" s="1" t="s">
        <v>16600</v>
      </c>
      <c r="H399" s="1" t="s">
        <v>17666</v>
      </c>
      <c r="I399" s="1" t="s">
        <v>10353</v>
      </c>
      <c r="J399" s="1"/>
      <c r="K399" s="1" t="s">
        <v>18436</v>
      </c>
      <c r="L399" s="1" t="s">
        <v>397</v>
      </c>
      <c r="M399" s="1" t="s">
        <v>11995</v>
      </c>
      <c r="N399" s="1" t="s">
        <v>13270</v>
      </c>
      <c r="O399" s="1" t="s">
        <v>397</v>
      </c>
      <c r="P399" s="1" t="s">
        <v>18536</v>
      </c>
      <c r="Q399" s="1" t="s">
        <v>18536</v>
      </c>
      <c r="R399" s="1" t="s">
        <v>14087</v>
      </c>
      <c r="S399" s="1" t="s">
        <v>397</v>
      </c>
      <c r="T399" s="1"/>
      <c r="U399" s="1"/>
      <c r="V399" s="1" t="s">
        <v>14097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7083</v>
      </c>
      <c r="H400" s="1" t="s">
        <v>8710</v>
      </c>
      <c r="I400" s="1" t="s">
        <v>10354</v>
      </c>
      <c r="J400" s="1"/>
      <c r="K400" s="1" t="s">
        <v>18436</v>
      </c>
      <c r="L400" s="1" t="s">
        <v>398</v>
      </c>
      <c r="M400" s="1" t="s">
        <v>11996</v>
      </c>
      <c r="N400" s="1" t="s">
        <v>13270</v>
      </c>
      <c r="O400" s="1" t="s">
        <v>398</v>
      </c>
      <c r="P400" s="1" t="s">
        <v>18536</v>
      </c>
      <c r="Q400" s="1" t="s">
        <v>18536</v>
      </c>
      <c r="R400" s="1" t="s">
        <v>14087</v>
      </c>
      <c r="S400" s="1" t="s">
        <v>398</v>
      </c>
      <c r="T400" s="1"/>
      <c r="U400" s="1"/>
      <c r="V400" s="1" t="s">
        <v>14097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14433</v>
      </c>
      <c r="F401" s="1" t="s">
        <v>15523</v>
      </c>
      <c r="G401" s="1" t="s">
        <v>16601</v>
      </c>
      <c r="H401" s="1" t="s">
        <v>17667</v>
      </c>
      <c r="I401" s="1" t="s">
        <v>10355</v>
      </c>
      <c r="J401" s="1"/>
      <c r="K401" s="1" t="s">
        <v>18436</v>
      </c>
      <c r="L401" s="1" t="s">
        <v>399</v>
      </c>
      <c r="M401" s="1" t="s">
        <v>11997</v>
      </c>
      <c r="N401" s="1" t="s">
        <v>13270</v>
      </c>
      <c r="O401" s="1" t="s">
        <v>399</v>
      </c>
      <c r="P401" s="1" t="s">
        <v>18536</v>
      </c>
      <c r="Q401" s="1" t="s">
        <v>18536</v>
      </c>
      <c r="R401" s="1" t="s">
        <v>14087</v>
      </c>
      <c r="S401" s="1" t="s">
        <v>399</v>
      </c>
      <c r="T401" s="1"/>
      <c r="U401" s="1"/>
      <c r="V401" s="1" t="s">
        <v>14097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14434</v>
      </c>
      <c r="F402" s="1" t="s">
        <v>15524</v>
      </c>
      <c r="G402" s="1" t="s">
        <v>16602</v>
      </c>
      <c r="H402" s="1" t="s">
        <v>17668</v>
      </c>
      <c r="I402" s="1" t="s">
        <v>10356</v>
      </c>
      <c r="J402" s="1"/>
      <c r="K402" s="1" t="s">
        <v>18436</v>
      </c>
      <c r="L402" s="1" t="s">
        <v>400</v>
      </c>
      <c r="M402" s="1" t="s">
        <v>11998</v>
      </c>
      <c r="N402" s="1" t="s">
        <v>13270</v>
      </c>
      <c r="O402" s="1" t="s">
        <v>400</v>
      </c>
      <c r="P402" s="1" t="s">
        <v>18536</v>
      </c>
      <c r="Q402" s="1" t="s">
        <v>18536</v>
      </c>
      <c r="R402" s="1" t="s">
        <v>14087</v>
      </c>
      <c r="S402" s="1" t="s">
        <v>400</v>
      </c>
      <c r="T402" s="1"/>
      <c r="U402" s="1"/>
      <c r="V402" s="1" t="s">
        <v>14097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14435</v>
      </c>
      <c r="F403" s="1" t="s">
        <v>15525</v>
      </c>
      <c r="G403" s="1" t="s">
        <v>16603</v>
      </c>
      <c r="H403" s="1" t="s">
        <v>17669</v>
      </c>
      <c r="I403" s="1" t="s">
        <v>10357</v>
      </c>
      <c r="J403" s="1"/>
      <c r="K403" s="1" t="s">
        <v>18436</v>
      </c>
      <c r="L403" s="1" t="s">
        <v>401</v>
      </c>
      <c r="M403" s="1" t="s">
        <v>11999</v>
      </c>
      <c r="N403" s="1" t="s">
        <v>13270</v>
      </c>
      <c r="O403" s="1" t="s">
        <v>401</v>
      </c>
      <c r="P403" s="1" t="s">
        <v>18537</v>
      </c>
      <c r="Q403" s="1" t="s">
        <v>19058</v>
      </c>
      <c r="R403" s="1" t="s">
        <v>14087</v>
      </c>
      <c r="S403" s="1" t="s">
        <v>401</v>
      </c>
      <c r="T403" s="1" t="s">
        <v>19758</v>
      </c>
      <c r="U403" s="1"/>
      <c r="V403" s="1" t="s">
        <v>14097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14436</v>
      </c>
      <c r="F404" s="1" t="s">
        <v>15526</v>
      </c>
      <c r="G404" s="1" t="s">
        <v>16604</v>
      </c>
      <c r="H404" s="1" t="s">
        <v>17670</v>
      </c>
      <c r="I404" s="1" t="s">
        <v>10358</v>
      </c>
      <c r="J404" s="1"/>
      <c r="K404" s="1" t="s">
        <v>18436</v>
      </c>
      <c r="L404" s="1" t="s">
        <v>402</v>
      </c>
      <c r="M404" s="1" t="s">
        <v>12000</v>
      </c>
      <c r="N404" s="1" t="s">
        <v>13270</v>
      </c>
      <c r="O404" s="1" t="s">
        <v>402</v>
      </c>
      <c r="P404" s="1" t="s">
        <v>18537</v>
      </c>
      <c r="Q404" s="1" t="s">
        <v>19059</v>
      </c>
      <c r="R404" s="1" t="s">
        <v>14087</v>
      </c>
      <c r="S404" s="1" t="s">
        <v>402</v>
      </c>
      <c r="T404" s="1"/>
      <c r="U404" s="1"/>
      <c r="V404" s="1" t="s">
        <v>14097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14437</v>
      </c>
      <c r="F405" s="1" t="s">
        <v>15527</v>
      </c>
      <c r="G405" s="1" t="s">
        <v>16605</v>
      </c>
      <c r="H405" s="1" t="s">
        <v>17671</v>
      </c>
      <c r="I405" s="1" t="s">
        <v>10359</v>
      </c>
      <c r="J405" s="1"/>
      <c r="K405" s="1" t="s">
        <v>18436</v>
      </c>
      <c r="L405" s="1" t="s">
        <v>403</v>
      </c>
      <c r="M405" s="1" t="s">
        <v>12001</v>
      </c>
      <c r="N405" s="1" t="s">
        <v>13270</v>
      </c>
      <c r="O405" s="1" t="s">
        <v>403</v>
      </c>
      <c r="P405" s="1" t="s">
        <v>18537</v>
      </c>
      <c r="Q405" s="1" t="s">
        <v>19060</v>
      </c>
      <c r="R405" s="1" t="s">
        <v>14087</v>
      </c>
      <c r="S405" s="1" t="s">
        <v>403</v>
      </c>
      <c r="T405" s="1"/>
      <c r="U405" s="1"/>
      <c r="V405" s="1" t="s">
        <v>14097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14438</v>
      </c>
      <c r="F406" s="1" t="s">
        <v>15528</v>
      </c>
      <c r="G406" s="1" t="s">
        <v>14438</v>
      </c>
      <c r="H406" s="1" t="s">
        <v>17672</v>
      </c>
      <c r="I406" s="1" t="s">
        <v>10360</v>
      </c>
      <c r="J406" s="1"/>
      <c r="K406" s="1" t="s">
        <v>18436</v>
      </c>
      <c r="L406" s="1" t="s">
        <v>404</v>
      </c>
      <c r="M406" s="1" t="s">
        <v>12002</v>
      </c>
      <c r="N406" s="1" t="s">
        <v>13270</v>
      </c>
      <c r="O406" s="1" t="s">
        <v>404</v>
      </c>
      <c r="P406" s="1" t="s">
        <v>18537</v>
      </c>
      <c r="Q406" s="1" t="s">
        <v>19061</v>
      </c>
      <c r="R406" s="1" t="s">
        <v>14087</v>
      </c>
      <c r="S406" s="1" t="s">
        <v>404</v>
      </c>
      <c r="T406" s="1"/>
      <c r="U406" s="1"/>
      <c r="V406" s="1" t="s">
        <v>14097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14439</v>
      </c>
      <c r="F407" s="1" t="s">
        <v>15529</v>
      </c>
      <c r="G407" s="1" t="s">
        <v>16606</v>
      </c>
      <c r="H407" s="1" t="s">
        <v>17673</v>
      </c>
      <c r="I407" s="1" t="s">
        <v>10361</v>
      </c>
      <c r="J407" s="1"/>
      <c r="K407" s="1" t="s">
        <v>18436</v>
      </c>
      <c r="L407" s="1" t="s">
        <v>405</v>
      </c>
      <c r="M407" s="1" t="s">
        <v>12003</v>
      </c>
      <c r="N407" s="1" t="s">
        <v>13270</v>
      </c>
      <c r="O407" s="1" t="s">
        <v>405</v>
      </c>
      <c r="P407" s="1" t="s">
        <v>18537</v>
      </c>
      <c r="Q407" s="1" t="s">
        <v>19062</v>
      </c>
      <c r="R407" s="1" t="s">
        <v>14087</v>
      </c>
      <c r="S407" s="1" t="s">
        <v>405</v>
      </c>
      <c r="T407" s="1"/>
      <c r="U407" s="1"/>
      <c r="V407" s="1" t="s">
        <v>14097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14440</v>
      </c>
      <c r="F408" s="1" t="s">
        <v>15530</v>
      </c>
      <c r="G408" s="1" t="s">
        <v>16607</v>
      </c>
      <c r="H408" s="1" t="s">
        <v>17674</v>
      </c>
      <c r="I408" s="1" t="s">
        <v>10362</v>
      </c>
      <c r="J408" s="1"/>
      <c r="K408" s="1" t="s">
        <v>18436</v>
      </c>
      <c r="L408" s="1" t="s">
        <v>406</v>
      </c>
      <c r="M408" s="1" t="s">
        <v>12004</v>
      </c>
      <c r="N408" s="1" t="s">
        <v>13270</v>
      </c>
      <c r="O408" s="1" t="s">
        <v>406</v>
      </c>
      <c r="P408" s="1" t="s">
        <v>18538</v>
      </c>
      <c r="Q408" s="1" t="s">
        <v>18538</v>
      </c>
      <c r="R408" s="1" t="s">
        <v>14087</v>
      </c>
      <c r="S408" s="1" t="s">
        <v>406</v>
      </c>
      <c r="T408" s="1"/>
      <c r="U408" s="1" t="s">
        <v>19976</v>
      </c>
      <c r="V408" s="1" t="s">
        <v>14097</v>
      </c>
      <c r="W408" s="1" t="s">
        <v>406</v>
      </c>
      <c r="X408" s="1" t="s">
        <v>20164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14441</v>
      </c>
      <c r="F409" s="1" t="s">
        <v>15531</v>
      </c>
      <c r="G409" s="1" t="s">
        <v>16608</v>
      </c>
      <c r="H409" s="1" t="s">
        <v>17675</v>
      </c>
      <c r="I409" s="1" t="s">
        <v>10363</v>
      </c>
      <c r="J409" s="1"/>
      <c r="K409" s="1" t="s">
        <v>18436</v>
      </c>
      <c r="L409" s="1" t="s">
        <v>407</v>
      </c>
      <c r="M409" s="1" t="s">
        <v>12005</v>
      </c>
      <c r="N409" s="1" t="s">
        <v>13270</v>
      </c>
      <c r="O409" s="1" t="s">
        <v>407</v>
      </c>
      <c r="P409" s="1" t="s">
        <v>18538</v>
      </c>
      <c r="Q409" s="1" t="s">
        <v>18538</v>
      </c>
      <c r="R409" s="1" t="s">
        <v>14087</v>
      </c>
      <c r="S409" s="1" t="s">
        <v>407</v>
      </c>
      <c r="T409" s="1"/>
      <c r="U409" s="1"/>
      <c r="V409" s="1" t="s">
        <v>14097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14442</v>
      </c>
      <c r="F410" s="1" t="s">
        <v>15532</v>
      </c>
      <c r="G410" s="1" t="s">
        <v>16609</v>
      </c>
      <c r="H410" s="1" t="s">
        <v>17676</v>
      </c>
      <c r="I410" s="1" t="s">
        <v>10364</v>
      </c>
      <c r="J410" s="1"/>
      <c r="K410" s="1" t="s">
        <v>18436</v>
      </c>
      <c r="L410" s="1" t="s">
        <v>408</v>
      </c>
      <c r="M410" s="1" t="s">
        <v>12006</v>
      </c>
      <c r="N410" s="1" t="s">
        <v>13270</v>
      </c>
      <c r="O410" s="1" t="s">
        <v>408</v>
      </c>
      <c r="P410" s="1" t="s">
        <v>18539</v>
      </c>
      <c r="Q410" s="1" t="s">
        <v>19063</v>
      </c>
      <c r="R410" s="1" t="s">
        <v>14087</v>
      </c>
      <c r="S410" s="1" t="s">
        <v>408</v>
      </c>
      <c r="T410" s="1" t="s">
        <v>19759</v>
      </c>
      <c r="U410" s="1"/>
      <c r="V410" s="1" t="s">
        <v>14097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7093</v>
      </c>
      <c r="H411" s="1" t="s">
        <v>8721</v>
      </c>
      <c r="I411" s="1" t="s">
        <v>10365</v>
      </c>
      <c r="J411" s="1"/>
      <c r="K411" s="1" t="s">
        <v>18436</v>
      </c>
      <c r="L411" s="1" t="s">
        <v>409</v>
      </c>
      <c r="M411" s="1" t="s">
        <v>12007</v>
      </c>
      <c r="N411" s="1" t="s">
        <v>13270</v>
      </c>
      <c r="O411" s="1" t="s">
        <v>409</v>
      </c>
      <c r="P411" s="1" t="s">
        <v>18539</v>
      </c>
      <c r="Q411" s="1" t="s">
        <v>19064</v>
      </c>
      <c r="R411" s="1" t="s">
        <v>14087</v>
      </c>
      <c r="S411" s="1" t="s">
        <v>409</v>
      </c>
      <c r="T411" s="1"/>
      <c r="U411" s="1"/>
      <c r="V411" s="1" t="s">
        <v>14097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14443</v>
      </c>
      <c r="F412" s="1" t="s">
        <v>15533</v>
      </c>
      <c r="G412" s="1" t="s">
        <v>16610</v>
      </c>
      <c r="H412" s="1" t="s">
        <v>17677</v>
      </c>
      <c r="I412" s="1" t="s">
        <v>10366</v>
      </c>
      <c r="J412" s="1"/>
      <c r="K412" s="1" t="s">
        <v>18436</v>
      </c>
      <c r="L412" s="1" t="s">
        <v>410</v>
      </c>
      <c r="M412" s="1" t="s">
        <v>12008</v>
      </c>
      <c r="N412" s="1" t="s">
        <v>13270</v>
      </c>
      <c r="O412" s="1" t="s">
        <v>410</v>
      </c>
      <c r="P412" s="1" t="s">
        <v>18539</v>
      </c>
      <c r="Q412" s="1" t="s">
        <v>19065</v>
      </c>
      <c r="R412" s="1" t="s">
        <v>14087</v>
      </c>
      <c r="S412" s="1" t="s">
        <v>410</v>
      </c>
      <c r="T412" s="1"/>
      <c r="U412" s="1"/>
      <c r="V412" s="1" t="s">
        <v>14097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14444</v>
      </c>
      <c r="F413" s="1" t="s">
        <v>15534</v>
      </c>
      <c r="G413" s="1" t="s">
        <v>16611</v>
      </c>
      <c r="H413" s="1" t="s">
        <v>17678</v>
      </c>
      <c r="I413" s="1" t="s">
        <v>10367</v>
      </c>
      <c r="J413" s="1"/>
      <c r="K413" s="1" t="s">
        <v>18436</v>
      </c>
      <c r="L413" s="1" t="s">
        <v>411</v>
      </c>
      <c r="M413" s="1" t="s">
        <v>12009</v>
      </c>
      <c r="N413" s="1" t="s">
        <v>13270</v>
      </c>
      <c r="O413" s="1" t="s">
        <v>411</v>
      </c>
      <c r="P413" s="1" t="s">
        <v>18540</v>
      </c>
      <c r="Q413" s="1" t="s">
        <v>18540</v>
      </c>
      <c r="R413" s="1" t="s">
        <v>14087</v>
      </c>
      <c r="S413" s="1" t="s">
        <v>411</v>
      </c>
      <c r="T413" s="1"/>
      <c r="U413" s="1" t="s">
        <v>19977</v>
      </c>
      <c r="V413" s="1" t="s">
        <v>14097</v>
      </c>
      <c r="W413" s="1" t="s">
        <v>411</v>
      </c>
      <c r="X413" s="1" t="s">
        <v>20165</v>
      </c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14445</v>
      </c>
      <c r="F414" s="1" t="s">
        <v>15535</v>
      </c>
      <c r="G414" s="1" t="s">
        <v>16612</v>
      </c>
      <c r="H414" s="1" t="s">
        <v>17679</v>
      </c>
      <c r="I414" s="1" t="s">
        <v>10368</v>
      </c>
      <c r="J414" s="1"/>
      <c r="K414" s="1" t="s">
        <v>18436</v>
      </c>
      <c r="L414" s="1" t="s">
        <v>412</v>
      </c>
      <c r="M414" s="1" t="s">
        <v>12010</v>
      </c>
      <c r="N414" s="1" t="s">
        <v>13270</v>
      </c>
      <c r="O414" s="1" t="s">
        <v>412</v>
      </c>
      <c r="P414" s="1" t="s">
        <v>18540</v>
      </c>
      <c r="Q414" s="1" t="s">
        <v>18540</v>
      </c>
      <c r="R414" s="1" t="s">
        <v>14087</v>
      </c>
      <c r="S414" s="1" t="s">
        <v>412</v>
      </c>
      <c r="T414" s="1"/>
      <c r="U414" s="1"/>
      <c r="V414" s="1" t="s">
        <v>14097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14446</v>
      </c>
      <c r="F415" s="1" t="s">
        <v>15536</v>
      </c>
      <c r="G415" s="1" t="s">
        <v>16613</v>
      </c>
      <c r="H415" s="1" t="s">
        <v>17680</v>
      </c>
      <c r="I415" s="1" t="s">
        <v>10369</v>
      </c>
      <c r="J415" s="1"/>
      <c r="K415" s="1" t="s">
        <v>18436</v>
      </c>
      <c r="L415" s="1" t="s">
        <v>413</v>
      </c>
      <c r="M415" s="1" t="s">
        <v>12011</v>
      </c>
      <c r="N415" s="1" t="s">
        <v>13270</v>
      </c>
      <c r="O415" s="1" t="s">
        <v>413</v>
      </c>
      <c r="P415" s="1" t="s">
        <v>18540</v>
      </c>
      <c r="Q415" s="1" t="s">
        <v>18540</v>
      </c>
      <c r="R415" s="1" t="s">
        <v>14087</v>
      </c>
      <c r="S415" s="1" t="s">
        <v>413</v>
      </c>
      <c r="T415" s="1"/>
      <c r="U415" s="1"/>
      <c r="V415" s="1" t="s">
        <v>14097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14447</v>
      </c>
      <c r="F416" s="1" t="s">
        <v>15537</v>
      </c>
      <c r="G416" s="1" t="s">
        <v>16614</v>
      </c>
      <c r="H416" s="1" t="s">
        <v>17681</v>
      </c>
      <c r="I416" s="1" t="s">
        <v>10370</v>
      </c>
      <c r="J416" s="1"/>
      <c r="K416" s="1" t="s">
        <v>18436</v>
      </c>
      <c r="L416" s="1" t="s">
        <v>414</v>
      </c>
      <c r="M416" s="1" t="s">
        <v>12012</v>
      </c>
      <c r="N416" s="1" t="s">
        <v>13270</v>
      </c>
      <c r="O416" s="1" t="s">
        <v>414</v>
      </c>
      <c r="P416" s="1" t="s">
        <v>18541</v>
      </c>
      <c r="Q416" s="1" t="s">
        <v>19066</v>
      </c>
      <c r="R416" s="1" t="s">
        <v>14087</v>
      </c>
      <c r="S416" s="1" t="s">
        <v>414</v>
      </c>
      <c r="T416" s="1" t="s">
        <v>19760</v>
      </c>
      <c r="U416" s="1"/>
      <c r="V416" s="1" t="s">
        <v>14097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14448</v>
      </c>
      <c r="F417" s="1" t="s">
        <v>15538</v>
      </c>
      <c r="G417" s="1" t="s">
        <v>16615</v>
      </c>
      <c r="H417" s="1" t="s">
        <v>17682</v>
      </c>
      <c r="I417" s="1" t="s">
        <v>10371</v>
      </c>
      <c r="J417" s="1"/>
      <c r="K417" s="1" t="s">
        <v>18436</v>
      </c>
      <c r="L417" s="1" t="s">
        <v>415</v>
      </c>
      <c r="M417" s="1" t="s">
        <v>12013</v>
      </c>
      <c r="N417" s="1" t="s">
        <v>13270</v>
      </c>
      <c r="O417" s="1" t="s">
        <v>415</v>
      </c>
      <c r="P417" s="1" t="s">
        <v>18542</v>
      </c>
      <c r="Q417" s="1" t="s">
        <v>18542</v>
      </c>
      <c r="R417" s="1" t="s">
        <v>14087</v>
      </c>
      <c r="S417" s="1" t="s">
        <v>415</v>
      </c>
      <c r="T417" s="1"/>
      <c r="U417" s="1" t="s">
        <v>19978</v>
      </c>
      <c r="V417" s="1" t="s">
        <v>14097</v>
      </c>
      <c r="W417" s="1" t="s">
        <v>415</v>
      </c>
      <c r="X417" s="1"/>
      <c r="Y417" t="s">
        <v>20271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7100</v>
      </c>
      <c r="H418" s="1" t="s">
        <v>8728</v>
      </c>
      <c r="I418" s="1" t="s">
        <v>10372</v>
      </c>
      <c r="J418" s="1"/>
      <c r="K418" s="1" t="s">
        <v>18436</v>
      </c>
      <c r="L418" s="1" t="s">
        <v>416</v>
      </c>
      <c r="M418" s="1" t="s">
        <v>12014</v>
      </c>
      <c r="N418" s="1" t="s">
        <v>13270</v>
      </c>
      <c r="O418" s="1" t="s">
        <v>416</v>
      </c>
      <c r="P418" s="1" t="s">
        <v>18542</v>
      </c>
      <c r="Q418" s="1" t="s">
        <v>18542</v>
      </c>
      <c r="R418" s="1" t="s">
        <v>14087</v>
      </c>
      <c r="S418" s="1" t="s">
        <v>416</v>
      </c>
      <c r="T418" s="1"/>
      <c r="U418" s="1"/>
      <c r="V418" s="1" t="s">
        <v>14097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14449</v>
      </c>
      <c r="F419" s="1" t="s">
        <v>15539</v>
      </c>
      <c r="G419" s="1" t="s">
        <v>16616</v>
      </c>
      <c r="H419" s="1" t="s">
        <v>17683</v>
      </c>
      <c r="I419" s="1" t="s">
        <v>10373</v>
      </c>
      <c r="J419" s="1"/>
      <c r="K419" s="1" t="s">
        <v>18436</v>
      </c>
      <c r="L419" s="1" t="s">
        <v>417</v>
      </c>
      <c r="M419" s="1" t="s">
        <v>12015</v>
      </c>
      <c r="N419" s="1" t="s">
        <v>13270</v>
      </c>
      <c r="O419" s="1" t="s">
        <v>417</v>
      </c>
      <c r="P419" s="1" t="s">
        <v>18542</v>
      </c>
      <c r="Q419" s="1" t="s">
        <v>18542</v>
      </c>
      <c r="R419" s="1" t="s">
        <v>14087</v>
      </c>
      <c r="S419" s="1" t="s">
        <v>417</v>
      </c>
      <c r="T419" s="1"/>
      <c r="U419" s="1"/>
      <c r="V419" s="1" t="s">
        <v>14097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7102</v>
      </c>
      <c r="H420" s="1" t="s">
        <v>8730</v>
      </c>
      <c r="I420" s="1" t="s">
        <v>10374</v>
      </c>
      <c r="J420" s="1"/>
      <c r="K420" s="1" t="s">
        <v>18436</v>
      </c>
      <c r="L420" s="1" t="s">
        <v>418</v>
      </c>
      <c r="M420" s="1" t="s">
        <v>12016</v>
      </c>
      <c r="N420" s="1" t="s">
        <v>13270</v>
      </c>
      <c r="O420" s="1" t="s">
        <v>418</v>
      </c>
      <c r="P420" s="1" t="s">
        <v>18542</v>
      </c>
      <c r="Q420" s="1" t="s">
        <v>18542</v>
      </c>
      <c r="R420" s="1" t="s">
        <v>14087</v>
      </c>
      <c r="S420" s="1" t="s">
        <v>418</v>
      </c>
      <c r="T420" s="1"/>
      <c r="U420" s="1"/>
      <c r="V420" s="1" t="s">
        <v>14097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14450</v>
      </c>
      <c r="F421" s="1" t="s">
        <v>15540</v>
      </c>
      <c r="G421" s="1" t="s">
        <v>14450</v>
      </c>
      <c r="H421" s="1" t="s">
        <v>17684</v>
      </c>
      <c r="I421" s="1" t="s">
        <v>10375</v>
      </c>
      <c r="J421" s="1"/>
      <c r="K421" s="1" t="s">
        <v>18436</v>
      </c>
      <c r="L421" s="1" t="s">
        <v>419</v>
      </c>
      <c r="M421" s="1" t="s">
        <v>12017</v>
      </c>
      <c r="N421" s="1" t="s">
        <v>13270</v>
      </c>
      <c r="O421" s="1" t="s">
        <v>419</v>
      </c>
      <c r="P421" s="1" t="s">
        <v>18542</v>
      </c>
      <c r="Q421" s="1" t="s">
        <v>18542</v>
      </c>
      <c r="R421" s="1" t="s">
        <v>14087</v>
      </c>
      <c r="S421" s="1" t="s">
        <v>419</v>
      </c>
      <c r="T421" s="1"/>
      <c r="U421" s="1"/>
      <c r="V421" s="1" t="s">
        <v>14097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14451</v>
      </c>
      <c r="F422" s="1" t="s">
        <v>15541</v>
      </c>
      <c r="G422" s="1" t="s">
        <v>16617</v>
      </c>
      <c r="H422" s="1" t="s">
        <v>17685</v>
      </c>
      <c r="I422" s="1" t="s">
        <v>10376</v>
      </c>
      <c r="J422" s="1"/>
      <c r="K422" s="1" t="s">
        <v>18436</v>
      </c>
      <c r="L422" s="1" t="s">
        <v>420</v>
      </c>
      <c r="M422" s="1" t="s">
        <v>12018</v>
      </c>
      <c r="N422" s="1" t="s">
        <v>13270</v>
      </c>
      <c r="O422" s="1" t="s">
        <v>420</v>
      </c>
      <c r="P422" s="1" t="s">
        <v>18543</v>
      </c>
      <c r="Q422" s="1" t="s">
        <v>19067</v>
      </c>
      <c r="R422" s="1" t="s">
        <v>14087</v>
      </c>
      <c r="S422" s="1" t="s">
        <v>420</v>
      </c>
      <c r="T422" s="1" t="s">
        <v>19761</v>
      </c>
      <c r="U422" s="1"/>
      <c r="V422" s="1" t="s">
        <v>14097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14452</v>
      </c>
      <c r="F423" s="1" t="s">
        <v>15542</v>
      </c>
      <c r="G423" s="1" t="s">
        <v>16618</v>
      </c>
      <c r="H423" s="1" t="s">
        <v>17686</v>
      </c>
      <c r="I423" s="1" t="s">
        <v>10377</v>
      </c>
      <c r="J423" s="1"/>
      <c r="K423" s="1" t="s">
        <v>18436</v>
      </c>
      <c r="L423" s="1" t="s">
        <v>421</v>
      </c>
      <c r="M423" s="1" t="s">
        <v>12019</v>
      </c>
      <c r="N423" s="1" t="s">
        <v>13270</v>
      </c>
      <c r="O423" s="1" t="s">
        <v>421</v>
      </c>
      <c r="P423" s="1" t="s">
        <v>18543</v>
      </c>
      <c r="Q423" s="1" t="s">
        <v>19068</v>
      </c>
      <c r="R423" s="1" t="s">
        <v>14087</v>
      </c>
      <c r="S423" s="1" t="s">
        <v>421</v>
      </c>
      <c r="T423" s="1"/>
      <c r="U423" s="1"/>
      <c r="V423" s="1" t="s">
        <v>14097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14453</v>
      </c>
      <c r="F424" s="1" t="s">
        <v>15543</v>
      </c>
      <c r="G424" s="1" t="s">
        <v>16619</v>
      </c>
      <c r="H424" s="1" t="s">
        <v>17687</v>
      </c>
      <c r="I424" s="1" t="s">
        <v>10378</v>
      </c>
      <c r="J424" s="1"/>
      <c r="K424" s="1" t="s">
        <v>18436</v>
      </c>
      <c r="L424" s="1" t="s">
        <v>422</v>
      </c>
      <c r="M424" s="1" t="s">
        <v>12020</v>
      </c>
      <c r="N424" s="1" t="s">
        <v>13270</v>
      </c>
      <c r="O424" s="1" t="s">
        <v>422</v>
      </c>
      <c r="P424" s="1" t="s">
        <v>18543</v>
      </c>
      <c r="Q424" s="1" t="s">
        <v>19069</v>
      </c>
      <c r="R424" s="1" t="s">
        <v>14087</v>
      </c>
      <c r="S424" s="1" t="s">
        <v>422</v>
      </c>
      <c r="T424" s="1"/>
      <c r="U424" s="1"/>
      <c r="V424" s="1" t="s">
        <v>14097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14454</v>
      </c>
      <c r="F425" s="1" t="s">
        <v>15544</v>
      </c>
      <c r="G425" s="1" t="s">
        <v>16620</v>
      </c>
      <c r="H425" s="1" t="s">
        <v>17688</v>
      </c>
      <c r="I425" s="1" t="s">
        <v>10379</v>
      </c>
      <c r="J425" s="1"/>
      <c r="K425" s="1" t="s">
        <v>18436</v>
      </c>
      <c r="L425" s="1" t="s">
        <v>423</v>
      </c>
      <c r="M425" s="1" t="s">
        <v>12021</v>
      </c>
      <c r="N425" s="1" t="s">
        <v>13270</v>
      </c>
      <c r="O425" s="1" t="s">
        <v>423</v>
      </c>
      <c r="P425" s="1" t="s">
        <v>18544</v>
      </c>
      <c r="Q425" s="1" t="s">
        <v>18544</v>
      </c>
      <c r="R425" s="1" t="s">
        <v>14087</v>
      </c>
      <c r="S425" s="1" t="s">
        <v>423</v>
      </c>
      <c r="T425" s="1"/>
      <c r="U425" s="1" t="s">
        <v>19979</v>
      </c>
      <c r="V425" s="1" t="s">
        <v>14097</v>
      </c>
      <c r="W425" s="1" t="s">
        <v>423</v>
      </c>
      <c r="X425" s="1"/>
      <c r="Y425" t="s">
        <v>20272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14455</v>
      </c>
      <c r="F426" s="1" t="s">
        <v>15545</v>
      </c>
      <c r="G426" s="1" t="s">
        <v>16621</v>
      </c>
      <c r="H426" s="1" t="s">
        <v>17689</v>
      </c>
      <c r="I426" s="1" t="s">
        <v>10380</v>
      </c>
      <c r="J426" s="1"/>
      <c r="K426" s="1" t="s">
        <v>18436</v>
      </c>
      <c r="L426" s="1" t="s">
        <v>424</v>
      </c>
      <c r="M426" s="1" t="s">
        <v>12022</v>
      </c>
      <c r="N426" s="1" t="s">
        <v>13270</v>
      </c>
      <c r="O426" s="1" t="s">
        <v>424</v>
      </c>
      <c r="P426" s="1" t="s">
        <v>18544</v>
      </c>
      <c r="Q426" s="1" t="s">
        <v>18544</v>
      </c>
      <c r="R426" s="1" t="s">
        <v>14087</v>
      </c>
      <c r="S426" s="1" t="s">
        <v>424</v>
      </c>
      <c r="T426" s="1"/>
      <c r="U426" s="1"/>
      <c r="V426" s="1" t="s">
        <v>14097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14456</v>
      </c>
      <c r="F427" s="1" t="s">
        <v>15546</v>
      </c>
      <c r="G427" s="1" t="s">
        <v>16622</v>
      </c>
      <c r="H427" s="1" t="s">
        <v>17690</v>
      </c>
      <c r="I427" s="1" t="s">
        <v>10381</v>
      </c>
      <c r="J427" s="1"/>
      <c r="K427" s="1" t="s">
        <v>18436</v>
      </c>
      <c r="L427" s="1" t="s">
        <v>425</v>
      </c>
      <c r="M427" s="1" t="s">
        <v>12023</v>
      </c>
      <c r="N427" s="1" t="s">
        <v>13270</v>
      </c>
      <c r="O427" s="1" t="s">
        <v>425</v>
      </c>
      <c r="P427" s="1" t="s">
        <v>18545</v>
      </c>
      <c r="Q427" s="1" t="s">
        <v>19070</v>
      </c>
      <c r="R427" s="1" t="s">
        <v>14087</v>
      </c>
      <c r="S427" s="1" t="s">
        <v>425</v>
      </c>
      <c r="T427" s="1" t="s">
        <v>19762</v>
      </c>
      <c r="U427" s="1"/>
      <c r="V427" s="1" t="s">
        <v>14097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14457</v>
      </c>
      <c r="F428" s="1" t="s">
        <v>15547</v>
      </c>
      <c r="G428" s="1" t="s">
        <v>16623</v>
      </c>
      <c r="H428" s="1" t="s">
        <v>17691</v>
      </c>
      <c r="I428" s="1" t="s">
        <v>10382</v>
      </c>
      <c r="J428" s="1"/>
      <c r="K428" s="1" t="s">
        <v>18436</v>
      </c>
      <c r="L428" s="1" t="s">
        <v>426</v>
      </c>
      <c r="M428" s="1" t="s">
        <v>12024</v>
      </c>
      <c r="N428" s="1" t="s">
        <v>13270</v>
      </c>
      <c r="O428" s="1" t="s">
        <v>426</v>
      </c>
      <c r="P428" s="1" t="s">
        <v>18545</v>
      </c>
      <c r="Q428" s="1" t="s">
        <v>19071</v>
      </c>
      <c r="R428" s="1" t="s">
        <v>14087</v>
      </c>
      <c r="S428" s="1" t="s">
        <v>426</v>
      </c>
      <c r="T428" s="1"/>
      <c r="U428" s="1"/>
      <c r="V428" s="1" t="s">
        <v>14097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14458</v>
      </c>
      <c r="F429" s="1" t="s">
        <v>15548</v>
      </c>
      <c r="G429" s="1" t="s">
        <v>16624</v>
      </c>
      <c r="H429" s="1" t="s">
        <v>17692</v>
      </c>
      <c r="I429" s="1" t="s">
        <v>10383</v>
      </c>
      <c r="J429" s="1"/>
      <c r="K429" s="1" t="s">
        <v>18436</v>
      </c>
      <c r="L429" s="1" t="s">
        <v>427</v>
      </c>
      <c r="M429" s="1" t="s">
        <v>12025</v>
      </c>
      <c r="N429" s="1" t="s">
        <v>13270</v>
      </c>
      <c r="O429" s="1" t="s">
        <v>427</v>
      </c>
      <c r="P429" s="1" t="s">
        <v>18546</v>
      </c>
      <c r="Q429" s="1" t="s">
        <v>18546</v>
      </c>
      <c r="R429" s="1" t="s">
        <v>14087</v>
      </c>
      <c r="S429" s="1" t="s">
        <v>427</v>
      </c>
      <c r="T429" s="1"/>
      <c r="U429" s="1" t="s">
        <v>19980</v>
      </c>
      <c r="V429" s="1" t="s">
        <v>14097</v>
      </c>
      <c r="W429" s="1" t="s">
        <v>427</v>
      </c>
      <c r="X429" s="1"/>
      <c r="Y429" t="s">
        <v>20273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7111</v>
      </c>
      <c r="H430" s="1" t="s">
        <v>8740</v>
      </c>
      <c r="I430" s="1" t="s">
        <v>10384</v>
      </c>
      <c r="J430" s="1"/>
      <c r="K430" s="1" t="s">
        <v>18436</v>
      </c>
      <c r="L430" s="1" t="s">
        <v>428</v>
      </c>
      <c r="M430" s="1" t="s">
        <v>12026</v>
      </c>
      <c r="N430" s="1" t="s">
        <v>13270</v>
      </c>
      <c r="O430" s="1" t="s">
        <v>428</v>
      </c>
      <c r="P430" s="1" t="s">
        <v>18546</v>
      </c>
      <c r="Q430" s="1" t="s">
        <v>18546</v>
      </c>
      <c r="R430" s="1" t="s">
        <v>14087</v>
      </c>
      <c r="S430" s="1" t="s">
        <v>428</v>
      </c>
      <c r="T430" s="1"/>
      <c r="U430" s="1"/>
      <c r="V430" s="1" t="s">
        <v>14097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14459</v>
      </c>
      <c r="F431" s="1" t="s">
        <v>15549</v>
      </c>
      <c r="G431" s="1" t="s">
        <v>16625</v>
      </c>
      <c r="H431" s="1" t="s">
        <v>17693</v>
      </c>
      <c r="I431" s="1" t="s">
        <v>10385</v>
      </c>
      <c r="J431" s="1"/>
      <c r="K431" s="1" t="s">
        <v>18436</v>
      </c>
      <c r="L431" s="1" t="s">
        <v>429</v>
      </c>
      <c r="M431" s="1" t="s">
        <v>12027</v>
      </c>
      <c r="N431" s="1" t="s">
        <v>13270</v>
      </c>
      <c r="O431" s="1" t="s">
        <v>429</v>
      </c>
      <c r="P431" s="1" t="s">
        <v>18546</v>
      </c>
      <c r="Q431" s="1" t="s">
        <v>18546</v>
      </c>
      <c r="R431" s="1" t="s">
        <v>14087</v>
      </c>
      <c r="S431" s="1" t="s">
        <v>429</v>
      </c>
      <c r="T431" s="1"/>
      <c r="U431" s="1"/>
      <c r="V431" s="1" t="s">
        <v>14097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14460</v>
      </c>
      <c r="F432" s="1" t="s">
        <v>15550</v>
      </c>
      <c r="G432" s="1" t="s">
        <v>16626</v>
      </c>
      <c r="H432" s="1" t="s">
        <v>17694</v>
      </c>
      <c r="I432" s="1" t="s">
        <v>10386</v>
      </c>
      <c r="J432" s="1"/>
      <c r="K432" s="1" t="s">
        <v>18436</v>
      </c>
      <c r="L432" s="1" t="s">
        <v>430</v>
      </c>
      <c r="M432" s="1" t="s">
        <v>12028</v>
      </c>
      <c r="N432" s="1" t="s">
        <v>13270</v>
      </c>
      <c r="O432" s="1" t="s">
        <v>430</v>
      </c>
      <c r="P432" s="1" t="s">
        <v>18546</v>
      </c>
      <c r="Q432" s="1" t="s">
        <v>18546</v>
      </c>
      <c r="R432" s="1" t="s">
        <v>14087</v>
      </c>
      <c r="S432" s="1" t="s">
        <v>430</v>
      </c>
      <c r="T432" s="1"/>
      <c r="U432" s="1"/>
      <c r="V432" s="1" t="s">
        <v>14097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14461</v>
      </c>
      <c r="F433" s="1" t="s">
        <v>15551</v>
      </c>
      <c r="G433" s="1" t="s">
        <v>16627</v>
      </c>
      <c r="H433" s="1" t="s">
        <v>17695</v>
      </c>
      <c r="I433" s="1" t="s">
        <v>10387</v>
      </c>
      <c r="J433" s="1"/>
      <c r="K433" s="1" t="s">
        <v>18436</v>
      </c>
      <c r="L433" s="1" t="s">
        <v>431</v>
      </c>
      <c r="M433" s="1" t="s">
        <v>12029</v>
      </c>
      <c r="N433" s="1" t="s">
        <v>13270</v>
      </c>
      <c r="O433" s="1" t="s">
        <v>431</v>
      </c>
      <c r="P433" s="1" t="s">
        <v>18546</v>
      </c>
      <c r="Q433" s="1" t="s">
        <v>18546</v>
      </c>
      <c r="R433" s="1" t="s">
        <v>14087</v>
      </c>
      <c r="S433" s="1" t="s">
        <v>431</v>
      </c>
      <c r="T433" s="1"/>
      <c r="U433" s="1"/>
      <c r="V433" s="1" t="s">
        <v>14097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14462</v>
      </c>
      <c r="F434" s="1" t="s">
        <v>15552</v>
      </c>
      <c r="G434" s="1" t="s">
        <v>16628</v>
      </c>
      <c r="H434" s="1" t="s">
        <v>17696</v>
      </c>
      <c r="I434" s="1" t="s">
        <v>10388</v>
      </c>
      <c r="J434" s="1"/>
      <c r="K434" s="1" t="s">
        <v>18436</v>
      </c>
      <c r="L434" s="1" t="s">
        <v>432</v>
      </c>
      <c r="M434" s="1" t="s">
        <v>12030</v>
      </c>
      <c r="N434" s="1" t="s">
        <v>13270</v>
      </c>
      <c r="O434" s="1" t="s">
        <v>432</v>
      </c>
      <c r="P434" s="1" t="s">
        <v>18546</v>
      </c>
      <c r="Q434" s="1" t="s">
        <v>18546</v>
      </c>
      <c r="R434" s="1" t="s">
        <v>14087</v>
      </c>
      <c r="S434" s="1" t="s">
        <v>432</v>
      </c>
      <c r="T434" s="1"/>
      <c r="U434" s="1"/>
      <c r="V434" s="1" t="s">
        <v>14097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14463</v>
      </c>
      <c r="F435" s="1" t="s">
        <v>15553</v>
      </c>
      <c r="G435" s="1" t="s">
        <v>16629</v>
      </c>
      <c r="H435" s="1" t="s">
        <v>17697</v>
      </c>
      <c r="I435" s="1" t="s">
        <v>10389</v>
      </c>
      <c r="J435" s="1"/>
      <c r="K435" s="1" t="s">
        <v>18436</v>
      </c>
      <c r="L435" s="1" t="s">
        <v>433</v>
      </c>
      <c r="M435" s="1" t="s">
        <v>12031</v>
      </c>
      <c r="N435" s="1" t="s">
        <v>13270</v>
      </c>
      <c r="O435" s="1" t="s">
        <v>433</v>
      </c>
      <c r="P435" s="1" t="s">
        <v>18546</v>
      </c>
      <c r="Q435" s="1" t="s">
        <v>18546</v>
      </c>
      <c r="R435" s="1" t="s">
        <v>14087</v>
      </c>
      <c r="S435" s="1" t="s">
        <v>433</v>
      </c>
      <c r="T435" s="1"/>
      <c r="U435" s="1"/>
      <c r="V435" s="1" t="s">
        <v>14097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7117</v>
      </c>
      <c r="H436" s="1" t="s">
        <v>8746</v>
      </c>
      <c r="I436" s="1" t="s">
        <v>10390</v>
      </c>
      <c r="J436" s="1"/>
      <c r="K436" s="1" t="s">
        <v>18436</v>
      </c>
      <c r="L436" s="1" t="s">
        <v>434</v>
      </c>
      <c r="M436" s="1" t="s">
        <v>12032</v>
      </c>
      <c r="N436" s="1" t="s">
        <v>13270</v>
      </c>
      <c r="O436" s="1" t="s">
        <v>434</v>
      </c>
      <c r="P436" s="1" t="s">
        <v>18546</v>
      </c>
      <c r="Q436" s="1" t="s">
        <v>18546</v>
      </c>
      <c r="R436" s="1" t="s">
        <v>14087</v>
      </c>
      <c r="S436" s="1" t="s">
        <v>434</v>
      </c>
      <c r="T436" s="1"/>
      <c r="U436" s="1"/>
      <c r="V436" s="1" t="s">
        <v>14097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14464</v>
      </c>
      <c r="F437" s="1" t="s">
        <v>15554</v>
      </c>
      <c r="G437" s="1" t="s">
        <v>16630</v>
      </c>
      <c r="H437" s="1" t="s">
        <v>17698</v>
      </c>
      <c r="I437" s="1" t="s">
        <v>10391</v>
      </c>
      <c r="J437" s="1"/>
      <c r="K437" s="1" t="s">
        <v>18436</v>
      </c>
      <c r="L437" s="1" t="s">
        <v>435</v>
      </c>
      <c r="M437" s="1" t="s">
        <v>12033</v>
      </c>
      <c r="N437" s="1" t="s">
        <v>13270</v>
      </c>
      <c r="O437" s="1" t="s">
        <v>435</v>
      </c>
      <c r="P437" s="1" t="s">
        <v>18547</v>
      </c>
      <c r="Q437" s="1" t="s">
        <v>19072</v>
      </c>
      <c r="R437" s="1" t="s">
        <v>14087</v>
      </c>
      <c r="S437" s="1" t="s">
        <v>435</v>
      </c>
      <c r="T437" s="1" t="s">
        <v>19763</v>
      </c>
      <c r="U437" s="1"/>
      <c r="V437" s="1" t="s">
        <v>14097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14465</v>
      </c>
      <c r="F438" s="1" t="s">
        <v>15555</v>
      </c>
      <c r="G438" s="1" t="s">
        <v>16631</v>
      </c>
      <c r="H438" s="1" t="s">
        <v>17699</v>
      </c>
      <c r="I438" s="1" t="s">
        <v>10392</v>
      </c>
      <c r="J438" s="1"/>
      <c r="K438" s="1" t="s">
        <v>18436</v>
      </c>
      <c r="L438" s="1" t="s">
        <v>436</v>
      </c>
      <c r="M438" s="1" t="s">
        <v>12034</v>
      </c>
      <c r="N438" s="1" t="s">
        <v>13270</v>
      </c>
      <c r="O438" s="1" t="s">
        <v>436</v>
      </c>
      <c r="P438" s="1" t="s">
        <v>18547</v>
      </c>
      <c r="Q438" s="1" t="s">
        <v>19073</v>
      </c>
      <c r="R438" s="1" t="s">
        <v>14087</v>
      </c>
      <c r="S438" s="1" t="s">
        <v>436</v>
      </c>
      <c r="T438" s="1"/>
      <c r="U438" s="1"/>
      <c r="V438" s="1" t="s">
        <v>14097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7120</v>
      </c>
      <c r="H439" s="1" t="s">
        <v>8749</v>
      </c>
      <c r="I439" s="1" t="s">
        <v>10393</v>
      </c>
      <c r="J439" s="1"/>
      <c r="K439" s="1" t="s">
        <v>18436</v>
      </c>
      <c r="L439" s="1" t="s">
        <v>437</v>
      </c>
      <c r="M439" s="1" t="s">
        <v>12035</v>
      </c>
      <c r="N439" s="1" t="s">
        <v>13270</v>
      </c>
      <c r="O439" s="1" t="s">
        <v>437</v>
      </c>
      <c r="P439" s="1" t="s">
        <v>18547</v>
      </c>
      <c r="Q439" s="1" t="s">
        <v>19074</v>
      </c>
      <c r="R439" s="1" t="s">
        <v>14087</v>
      </c>
      <c r="S439" s="1" t="s">
        <v>437</v>
      </c>
      <c r="T439" s="1"/>
      <c r="U439" s="1"/>
      <c r="V439" s="1" t="s">
        <v>14097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14466</v>
      </c>
      <c r="F440" s="1" t="s">
        <v>15556</v>
      </c>
      <c r="G440" s="1" t="s">
        <v>16632</v>
      </c>
      <c r="H440" s="1" t="s">
        <v>17700</v>
      </c>
      <c r="I440" s="1" t="s">
        <v>10394</v>
      </c>
      <c r="J440" s="1"/>
      <c r="K440" s="1" t="s">
        <v>18436</v>
      </c>
      <c r="L440" s="1" t="s">
        <v>438</v>
      </c>
      <c r="M440" s="1" t="s">
        <v>12036</v>
      </c>
      <c r="N440" s="1" t="s">
        <v>13270</v>
      </c>
      <c r="O440" s="1" t="s">
        <v>438</v>
      </c>
      <c r="P440" s="1" t="s">
        <v>18548</v>
      </c>
      <c r="Q440" s="1" t="s">
        <v>18548</v>
      </c>
      <c r="R440" s="1" t="s">
        <v>14087</v>
      </c>
      <c r="S440" s="1" t="s">
        <v>438</v>
      </c>
      <c r="T440" s="1"/>
      <c r="U440" s="1" t="s">
        <v>19981</v>
      </c>
      <c r="V440" s="1" t="s">
        <v>14097</v>
      </c>
      <c r="W440" s="1" t="s">
        <v>438</v>
      </c>
      <c r="X440" s="1"/>
      <c r="Y440" t="s">
        <v>20274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14467</v>
      </c>
      <c r="F441" s="1" t="s">
        <v>15557</v>
      </c>
      <c r="G441" s="1" t="s">
        <v>16633</v>
      </c>
      <c r="H441" s="1" t="s">
        <v>17701</v>
      </c>
      <c r="I441" s="1" t="s">
        <v>10395</v>
      </c>
      <c r="J441" s="1"/>
      <c r="K441" s="1" t="s">
        <v>18436</v>
      </c>
      <c r="L441" s="1" t="s">
        <v>439</v>
      </c>
      <c r="M441" s="1" t="s">
        <v>12037</v>
      </c>
      <c r="N441" s="1" t="s">
        <v>13270</v>
      </c>
      <c r="O441" s="1" t="s">
        <v>439</v>
      </c>
      <c r="P441" s="1" t="s">
        <v>18548</v>
      </c>
      <c r="Q441" s="1" t="s">
        <v>18548</v>
      </c>
      <c r="R441" s="1" t="s">
        <v>14087</v>
      </c>
      <c r="S441" s="1" t="s">
        <v>439</v>
      </c>
      <c r="T441" s="1"/>
      <c r="U441" s="1"/>
      <c r="V441" s="1" t="s">
        <v>14097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14468</v>
      </c>
      <c r="F442" s="1" t="s">
        <v>15558</v>
      </c>
      <c r="G442" s="1" t="s">
        <v>16634</v>
      </c>
      <c r="H442" s="1" t="s">
        <v>17702</v>
      </c>
      <c r="I442" s="1" t="s">
        <v>10396</v>
      </c>
      <c r="J442" s="1"/>
      <c r="K442" s="1" t="s">
        <v>18436</v>
      </c>
      <c r="L442" s="1" t="s">
        <v>440</v>
      </c>
      <c r="M442" s="1" t="s">
        <v>12038</v>
      </c>
      <c r="N442" s="1" t="s">
        <v>13270</v>
      </c>
      <c r="O442" s="1" t="s">
        <v>440</v>
      </c>
      <c r="P442" s="1" t="s">
        <v>18549</v>
      </c>
      <c r="Q442" s="1" t="s">
        <v>19075</v>
      </c>
      <c r="R442" s="1" t="s">
        <v>14087</v>
      </c>
      <c r="S442" s="1" t="s">
        <v>440</v>
      </c>
      <c r="T442" s="1" t="s">
        <v>19764</v>
      </c>
      <c r="U442" s="1"/>
      <c r="V442" s="1" t="s">
        <v>14097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14469</v>
      </c>
      <c r="F443" s="1" t="s">
        <v>15559</v>
      </c>
      <c r="G443" s="1" t="s">
        <v>16635</v>
      </c>
      <c r="H443" s="1" t="s">
        <v>17703</v>
      </c>
      <c r="I443" s="1" t="s">
        <v>10397</v>
      </c>
      <c r="J443" s="1"/>
      <c r="K443" s="1" t="s">
        <v>18436</v>
      </c>
      <c r="L443" s="1" t="s">
        <v>441</v>
      </c>
      <c r="M443" s="1" t="s">
        <v>12039</v>
      </c>
      <c r="N443" s="1" t="s">
        <v>13270</v>
      </c>
      <c r="O443" s="1" t="s">
        <v>441</v>
      </c>
      <c r="P443" s="1" t="s">
        <v>18549</v>
      </c>
      <c r="Q443" s="1" t="s">
        <v>19076</v>
      </c>
      <c r="R443" s="1" t="s">
        <v>14087</v>
      </c>
      <c r="S443" s="1" t="s">
        <v>441</v>
      </c>
      <c r="T443" s="1"/>
      <c r="U443" s="1"/>
      <c r="V443" s="1" t="s">
        <v>14097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14470</v>
      </c>
      <c r="F444" s="1" t="s">
        <v>15560</v>
      </c>
      <c r="G444" s="1" t="s">
        <v>16636</v>
      </c>
      <c r="H444" s="1" t="s">
        <v>17704</v>
      </c>
      <c r="I444" s="1" t="s">
        <v>10398</v>
      </c>
      <c r="J444" s="1"/>
      <c r="K444" s="1" t="s">
        <v>18436</v>
      </c>
      <c r="L444" s="1" t="s">
        <v>442</v>
      </c>
      <c r="M444" s="1" t="s">
        <v>12040</v>
      </c>
      <c r="N444" s="1" t="s">
        <v>13270</v>
      </c>
      <c r="O444" s="1" t="s">
        <v>442</v>
      </c>
      <c r="P444" s="1" t="s">
        <v>18549</v>
      </c>
      <c r="Q444" s="1" t="s">
        <v>19077</v>
      </c>
      <c r="R444" s="1" t="s">
        <v>14087</v>
      </c>
      <c r="S444" s="1" t="s">
        <v>442</v>
      </c>
      <c r="T444" s="1"/>
      <c r="U444" s="1"/>
      <c r="V444" s="1" t="s">
        <v>14097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14471</v>
      </c>
      <c r="F445" s="1" t="s">
        <v>15561</v>
      </c>
      <c r="G445" s="1" t="s">
        <v>16637</v>
      </c>
      <c r="H445" s="1" t="s">
        <v>17705</v>
      </c>
      <c r="I445" s="1" t="s">
        <v>10399</v>
      </c>
      <c r="J445" s="1"/>
      <c r="K445" s="1" t="s">
        <v>18436</v>
      </c>
      <c r="L445" s="1" t="s">
        <v>443</v>
      </c>
      <c r="M445" s="1" t="s">
        <v>12041</v>
      </c>
      <c r="N445" s="1" t="s">
        <v>13270</v>
      </c>
      <c r="O445" s="1" t="s">
        <v>443</v>
      </c>
      <c r="P445" s="1" t="s">
        <v>18550</v>
      </c>
      <c r="Q445" s="1" t="s">
        <v>18550</v>
      </c>
      <c r="R445" s="1" t="s">
        <v>14087</v>
      </c>
      <c r="S445" s="1" t="s">
        <v>443</v>
      </c>
      <c r="T445" s="1"/>
      <c r="U445" s="1" t="s">
        <v>19982</v>
      </c>
      <c r="V445" s="1" t="s">
        <v>14097</v>
      </c>
      <c r="W445" s="1" t="s">
        <v>443</v>
      </c>
      <c r="X445" s="1"/>
      <c r="Y445" t="s">
        <v>20275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14472</v>
      </c>
      <c r="F446" s="1" t="s">
        <v>15562</v>
      </c>
      <c r="G446" s="1" t="s">
        <v>16638</v>
      </c>
      <c r="H446" s="1" t="s">
        <v>17706</v>
      </c>
      <c r="I446" s="1" t="s">
        <v>10400</v>
      </c>
      <c r="J446" s="1"/>
      <c r="K446" s="1" t="s">
        <v>18436</v>
      </c>
      <c r="L446" s="1" t="s">
        <v>444</v>
      </c>
      <c r="M446" s="1" t="s">
        <v>12042</v>
      </c>
      <c r="N446" s="1" t="s">
        <v>13270</v>
      </c>
      <c r="O446" s="1" t="s">
        <v>444</v>
      </c>
      <c r="P446" s="1" t="s">
        <v>18551</v>
      </c>
      <c r="Q446" s="1" t="s">
        <v>19078</v>
      </c>
      <c r="R446" s="1" t="s">
        <v>14087</v>
      </c>
      <c r="S446" s="1" t="s">
        <v>444</v>
      </c>
      <c r="T446" s="1" t="s">
        <v>19765</v>
      </c>
      <c r="U446" s="1"/>
      <c r="V446" s="1" t="s">
        <v>14097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7128</v>
      </c>
      <c r="H447" s="1" t="s">
        <v>8757</v>
      </c>
      <c r="I447" s="1" t="s">
        <v>10125</v>
      </c>
      <c r="J447" s="1"/>
      <c r="K447" s="1" t="s">
        <v>18436</v>
      </c>
      <c r="L447" s="1" t="s">
        <v>445</v>
      </c>
      <c r="M447" s="1" t="s">
        <v>12043</v>
      </c>
      <c r="N447" s="1" t="s">
        <v>13270</v>
      </c>
      <c r="O447" s="1" t="s">
        <v>445</v>
      </c>
      <c r="P447" s="1" t="s">
        <v>18551</v>
      </c>
      <c r="Q447" s="1" t="s">
        <v>19079</v>
      </c>
      <c r="R447" s="1" t="s">
        <v>14087</v>
      </c>
      <c r="S447" s="1" t="s">
        <v>445</v>
      </c>
      <c r="T447" s="1"/>
      <c r="U447" s="1"/>
      <c r="V447" s="1" t="s">
        <v>14097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14473</v>
      </c>
      <c r="F448" s="1" t="s">
        <v>15563</v>
      </c>
      <c r="G448" s="1" t="s">
        <v>16639</v>
      </c>
      <c r="H448" s="1" t="s">
        <v>17707</v>
      </c>
      <c r="I448" s="1" t="s">
        <v>10401</v>
      </c>
      <c r="J448" s="1"/>
      <c r="K448" s="1" t="s">
        <v>18436</v>
      </c>
      <c r="L448" s="1" t="s">
        <v>446</v>
      </c>
      <c r="M448" s="1" t="s">
        <v>12044</v>
      </c>
      <c r="N448" s="1" t="s">
        <v>13270</v>
      </c>
      <c r="O448" s="1" t="s">
        <v>446</v>
      </c>
      <c r="P448" s="1" t="s">
        <v>18551</v>
      </c>
      <c r="Q448" s="1" t="s">
        <v>19080</v>
      </c>
      <c r="R448" s="1" t="s">
        <v>14087</v>
      </c>
      <c r="S448" s="1" t="s">
        <v>446</v>
      </c>
      <c r="T448" s="1"/>
      <c r="U448" s="1"/>
      <c r="V448" s="1" t="s">
        <v>14097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14474</v>
      </c>
      <c r="F449" s="1" t="s">
        <v>15564</v>
      </c>
      <c r="G449" s="1" t="s">
        <v>16640</v>
      </c>
      <c r="H449" s="1" t="s">
        <v>17708</v>
      </c>
      <c r="I449" s="1" t="s">
        <v>10402</v>
      </c>
      <c r="J449" s="1"/>
      <c r="K449" s="1" t="s">
        <v>18436</v>
      </c>
      <c r="L449" s="1" t="s">
        <v>447</v>
      </c>
      <c r="M449" s="1" t="s">
        <v>12045</v>
      </c>
      <c r="N449" s="1" t="s">
        <v>13270</v>
      </c>
      <c r="O449" s="1" t="s">
        <v>447</v>
      </c>
      <c r="P449" s="1" t="s">
        <v>18551</v>
      </c>
      <c r="Q449" s="1" t="s">
        <v>19081</v>
      </c>
      <c r="R449" s="1" t="s">
        <v>14087</v>
      </c>
      <c r="S449" s="1" t="s">
        <v>447</v>
      </c>
      <c r="T449" s="1"/>
      <c r="U449" s="1"/>
      <c r="V449" s="1" t="s">
        <v>14097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14475</v>
      </c>
      <c r="F450" s="1" t="s">
        <v>15565</v>
      </c>
      <c r="G450" s="1" t="s">
        <v>16641</v>
      </c>
      <c r="H450" s="1" t="s">
        <v>17709</v>
      </c>
      <c r="I450" s="1" t="s">
        <v>10403</v>
      </c>
      <c r="J450" s="1"/>
      <c r="K450" s="1" t="s">
        <v>18436</v>
      </c>
      <c r="L450" s="1" t="s">
        <v>448</v>
      </c>
      <c r="M450" s="1" t="s">
        <v>12046</v>
      </c>
      <c r="N450" s="1" t="s">
        <v>13270</v>
      </c>
      <c r="O450" s="1" t="s">
        <v>448</v>
      </c>
      <c r="P450" s="1" t="s">
        <v>18551</v>
      </c>
      <c r="Q450" s="1" t="s">
        <v>19082</v>
      </c>
      <c r="R450" s="1" t="s">
        <v>14087</v>
      </c>
      <c r="S450" s="1" t="s">
        <v>448</v>
      </c>
      <c r="T450" s="1"/>
      <c r="U450" s="1"/>
      <c r="V450" s="1" t="s">
        <v>14097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7132</v>
      </c>
      <c r="H451" s="1" t="s">
        <v>8761</v>
      </c>
      <c r="I451" s="1" t="s">
        <v>10404</v>
      </c>
      <c r="J451" s="1"/>
      <c r="K451" s="1" t="s">
        <v>18436</v>
      </c>
      <c r="L451" s="1" t="s">
        <v>449</v>
      </c>
      <c r="M451" s="1" t="s">
        <v>12047</v>
      </c>
      <c r="N451" s="1" t="s">
        <v>13270</v>
      </c>
      <c r="O451" s="1" t="s">
        <v>449</v>
      </c>
      <c r="P451" s="1" t="s">
        <v>18552</v>
      </c>
      <c r="Q451" s="1" t="s">
        <v>18552</v>
      </c>
      <c r="R451" s="1" t="s">
        <v>14087</v>
      </c>
      <c r="S451" s="1" t="s">
        <v>449</v>
      </c>
      <c r="T451" s="1"/>
      <c r="U451" s="1" t="s">
        <v>19983</v>
      </c>
      <c r="V451" s="1" t="s">
        <v>14097</v>
      </c>
      <c r="W451" s="1" t="s">
        <v>449</v>
      </c>
      <c r="X451" s="1" t="s">
        <v>20166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14476</v>
      </c>
      <c r="F452" s="1" t="s">
        <v>15566</v>
      </c>
      <c r="G452" s="1" t="s">
        <v>16642</v>
      </c>
      <c r="H452" s="1" t="s">
        <v>17710</v>
      </c>
      <c r="I452" s="1" t="s">
        <v>10405</v>
      </c>
      <c r="J452" s="1"/>
      <c r="K452" s="1" t="s">
        <v>18436</v>
      </c>
      <c r="L452" s="1" t="s">
        <v>450</v>
      </c>
      <c r="M452" s="1" t="s">
        <v>12048</v>
      </c>
      <c r="N452" s="1" t="s">
        <v>13270</v>
      </c>
      <c r="O452" s="1" t="s">
        <v>450</v>
      </c>
      <c r="P452" s="1" t="s">
        <v>18552</v>
      </c>
      <c r="Q452" s="1" t="s">
        <v>18552</v>
      </c>
      <c r="R452" s="1" t="s">
        <v>14087</v>
      </c>
      <c r="S452" s="1" t="s">
        <v>450</v>
      </c>
      <c r="T452" s="1"/>
      <c r="U452" s="1"/>
      <c r="V452" s="1" t="s">
        <v>14097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7134</v>
      </c>
      <c r="H453" s="1" t="s">
        <v>8763</v>
      </c>
      <c r="I453" s="1" t="s">
        <v>10406</v>
      </c>
      <c r="J453" s="1"/>
      <c r="K453" s="1" t="s">
        <v>18436</v>
      </c>
      <c r="L453" s="1" t="s">
        <v>451</v>
      </c>
      <c r="M453" s="1" t="s">
        <v>12049</v>
      </c>
      <c r="N453" s="1" t="s">
        <v>13270</v>
      </c>
      <c r="O453" s="1" t="s">
        <v>451</v>
      </c>
      <c r="P453" s="1" t="s">
        <v>18552</v>
      </c>
      <c r="Q453" s="1" t="s">
        <v>18552</v>
      </c>
      <c r="R453" s="1" t="s">
        <v>14087</v>
      </c>
      <c r="S453" s="1" t="s">
        <v>451</v>
      </c>
      <c r="T453" s="1"/>
      <c r="U453" s="1"/>
      <c r="V453" s="1" t="s">
        <v>14097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14477</v>
      </c>
      <c r="F454" s="1" t="s">
        <v>15567</v>
      </c>
      <c r="G454" s="1" t="s">
        <v>16643</v>
      </c>
      <c r="H454" s="1" t="s">
        <v>17711</v>
      </c>
      <c r="I454" s="1" t="s">
        <v>10407</v>
      </c>
      <c r="J454" s="1"/>
      <c r="K454" s="1" t="s">
        <v>18436</v>
      </c>
      <c r="L454" s="1" t="s">
        <v>452</v>
      </c>
      <c r="M454" s="1" t="s">
        <v>12050</v>
      </c>
      <c r="N454" s="1" t="s">
        <v>13270</v>
      </c>
      <c r="O454" s="1" t="s">
        <v>452</v>
      </c>
      <c r="P454" s="1" t="s">
        <v>18552</v>
      </c>
      <c r="Q454" s="1" t="s">
        <v>18552</v>
      </c>
      <c r="R454" s="1" t="s">
        <v>14087</v>
      </c>
      <c r="S454" s="1" t="s">
        <v>452</v>
      </c>
      <c r="T454" s="1"/>
      <c r="U454" s="1"/>
      <c r="V454" s="1" t="s">
        <v>14097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7136</v>
      </c>
      <c r="H455" s="1" t="s">
        <v>8765</v>
      </c>
      <c r="I455" s="1" t="s">
        <v>10408</v>
      </c>
      <c r="J455" s="1"/>
      <c r="K455" s="1" t="s">
        <v>18436</v>
      </c>
      <c r="L455" s="1" t="s">
        <v>453</v>
      </c>
      <c r="M455" s="1" t="s">
        <v>12051</v>
      </c>
      <c r="N455" s="1" t="s">
        <v>13270</v>
      </c>
      <c r="O455" s="1" t="s">
        <v>453</v>
      </c>
      <c r="P455" s="1" t="s">
        <v>18552</v>
      </c>
      <c r="Q455" s="1" t="s">
        <v>18552</v>
      </c>
      <c r="R455" s="1" t="s">
        <v>14087</v>
      </c>
      <c r="S455" s="1" t="s">
        <v>453</v>
      </c>
      <c r="T455" s="1"/>
      <c r="U455" s="1"/>
      <c r="V455" s="1" t="s">
        <v>14097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14478</v>
      </c>
      <c r="F456" s="1" t="s">
        <v>15568</v>
      </c>
      <c r="G456" s="1" t="s">
        <v>16644</v>
      </c>
      <c r="H456" s="1" t="s">
        <v>17712</v>
      </c>
      <c r="I456" s="1" t="s">
        <v>10409</v>
      </c>
      <c r="J456" s="1"/>
      <c r="K456" s="1" t="s">
        <v>18436</v>
      </c>
      <c r="L456" s="1" t="s">
        <v>454</v>
      </c>
      <c r="M456" s="1" t="s">
        <v>12052</v>
      </c>
      <c r="N456" s="1" t="s">
        <v>13270</v>
      </c>
      <c r="O456" s="1" t="s">
        <v>454</v>
      </c>
      <c r="P456" s="1" t="s">
        <v>18553</v>
      </c>
      <c r="Q456" s="1" t="s">
        <v>19083</v>
      </c>
      <c r="R456" s="1" t="s">
        <v>14087</v>
      </c>
      <c r="S456" s="1" t="s">
        <v>454</v>
      </c>
      <c r="T456" s="1" t="s">
        <v>19766</v>
      </c>
      <c r="U456" s="1"/>
      <c r="V456" s="1" t="s">
        <v>14097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14479</v>
      </c>
      <c r="F457" s="1" t="s">
        <v>15569</v>
      </c>
      <c r="G457" s="1" t="s">
        <v>16645</v>
      </c>
      <c r="H457" s="1" t="s">
        <v>17712</v>
      </c>
      <c r="I457" s="1" t="s">
        <v>10410</v>
      </c>
      <c r="J457" s="1"/>
      <c r="K457" s="1" t="s">
        <v>18436</v>
      </c>
      <c r="L457" s="1" t="s">
        <v>455</v>
      </c>
      <c r="M457" s="1" t="s">
        <v>12053</v>
      </c>
      <c r="N457" s="1" t="s">
        <v>13270</v>
      </c>
      <c r="O457" s="1" t="s">
        <v>455</v>
      </c>
      <c r="P457" s="1" t="s">
        <v>18553</v>
      </c>
      <c r="Q457" s="1" t="s">
        <v>19083</v>
      </c>
      <c r="R457" s="1" t="s">
        <v>14087</v>
      </c>
      <c r="S457" s="1" t="s">
        <v>455</v>
      </c>
      <c r="T457" s="1"/>
      <c r="U457" s="1"/>
      <c r="V457" s="1" t="s">
        <v>14097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14480</v>
      </c>
      <c r="F458" s="1" t="s">
        <v>15570</v>
      </c>
      <c r="G458" s="1" t="s">
        <v>16646</v>
      </c>
      <c r="H458" s="1" t="s">
        <v>17713</v>
      </c>
      <c r="I458" s="1" t="s">
        <v>10411</v>
      </c>
      <c r="J458" s="1"/>
      <c r="K458" s="1" t="s">
        <v>18436</v>
      </c>
      <c r="L458" s="1" t="s">
        <v>456</v>
      </c>
      <c r="M458" s="1" t="s">
        <v>12054</v>
      </c>
      <c r="N458" s="1" t="s">
        <v>13270</v>
      </c>
      <c r="O458" s="1" t="s">
        <v>456</v>
      </c>
      <c r="P458" s="1" t="s">
        <v>18553</v>
      </c>
      <c r="Q458" s="1" t="s">
        <v>19084</v>
      </c>
      <c r="R458" s="1" t="s">
        <v>14087</v>
      </c>
      <c r="S458" s="1" t="s">
        <v>456</v>
      </c>
      <c r="T458" s="1"/>
      <c r="U458" s="1"/>
      <c r="V458" s="1" t="s">
        <v>14097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14481</v>
      </c>
      <c r="F459" s="1" t="s">
        <v>15571</v>
      </c>
      <c r="G459" s="1" t="s">
        <v>16647</v>
      </c>
      <c r="H459" s="1" t="s">
        <v>17714</v>
      </c>
      <c r="I459" s="1" t="s">
        <v>10412</v>
      </c>
      <c r="J459" s="1"/>
      <c r="K459" s="1" t="s">
        <v>18436</v>
      </c>
      <c r="L459" s="1" t="s">
        <v>457</v>
      </c>
      <c r="M459" s="1" t="s">
        <v>12055</v>
      </c>
      <c r="N459" s="1" t="s">
        <v>13270</v>
      </c>
      <c r="O459" s="1" t="s">
        <v>457</v>
      </c>
      <c r="P459" s="1" t="s">
        <v>18553</v>
      </c>
      <c r="Q459" s="1" t="s">
        <v>19085</v>
      </c>
      <c r="R459" s="1" t="s">
        <v>14087</v>
      </c>
      <c r="S459" s="1" t="s">
        <v>457</v>
      </c>
      <c r="T459" s="1"/>
      <c r="U459" s="1"/>
      <c r="V459" s="1" t="s">
        <v>14097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14482</v>
      </c>
      <c r="F460" s="1" t="s">
        <v>15572</v>
      </c>
      <c r="G460" s="1" t="s">
        <v>16648</v>
      </c>
      <c r="H460" s="1" t="s">
        <v>17715</v>
      </c>
      <c r="I460" s="1" t="s">
        <v>10413</v>
      </c>
      <c r="J460" s="1"/>
      <c r="K460" s="1" t="s">
        <v>18436</v>
      </c>
      <c r="L460" s="1" t="s">
        <v>458</v>
      </c>
      <c r="M460" s="1" t="s">
        <v>12056</v>
      </c>
      <c r="N460" s="1" t="s">
        <v>13270</v>
      </c>
      <c r="O460" s="1" t="s">
        <v>458</v>
      </c>
      <c r="P460" s="1" t="s">
        <v>18553</v>
      </c>
      <c r="Q460" s="1" t="s">
        <v>19086</v>
      </c>
      <c r="R460" s="1" t="s">
        <v>14087</v>
      </c>
      <c r="S460" s="1" t="s">
        <v>458</v>
      </c>
      <c r="T460" s="1"/>
      <c r="U460" s="1"/>
      <c r="V460" s="1" t="s">
        <v>14097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7142</v>
      </c>
      <c r="H461" s="1" t="s">
        <v>8770</v>
      </c>
      <c r="I461" s="1" t="s">
        <v>10414</v>
      </c>
      <c r="J461" s="1"/>
      <c r="K461" s="1" t="s">
        <v>18436</v>
      </c>
      <c r="L461" s="1" t="s">
        <v>459</v>
      </c>
      <c r="M461" s="1" t="s">
        <v>12057</v>
      </c>
      <c r="N461" s="1" t="s">
        <v>13270</v>
      </c>
      <c r="O461" s="1" t="s">
        <v>459</v>
      </c>
      <c r="P461" s="1" t="s">
        <v>18553</v>
      </c>
      <c r="Q461" s="1" t="s">
        <v>19087</v>
      </c>
      <c r="R461" s="1" t="s">
        <v>14087</v>
      </c>
      <c r="S461" s="1" t="s">
        <v>459</v>
      </c>
      <c r="T461" s="1"/>
      <c r="U461" s="1"/>
      <c r="V461" s="1" t="s">
        <v>14097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7143</v>
      </c>
      <c r="H462" s="1" t="s">
        <v>8771</v>
      </c>
      <c r="I462" s="1" t="s">
        <v>10415</v>
      </c>
      <c r="J462" s="1"/>
      <c r="K462" s="1" t="s">
        <v>18436</v>
      </c>
      <c r="L462" s="1" t="s">
        <v>460</v>
      </c>
      <c r="M462" s="1" t="s">
        <v>12058</v>
      </c>
      <c r="N462" s="1" t="s">
        <v>13270</v>
      </c>
      <c r="O462" s="1" t="s">
        <v>460</v>
      </c>
      <c r="P462" s="1" t="s">
        <v>18553</v>
      </c>
      <c r="Q462" s="1" t="s">
        <v>19088</v>
      </c>
      <c r="R462" s="1" t="s">
        <v>14087</v>
      </c>
      <c r="S462" s="1" t="s">
        <v>460</v>
      </c>
      <c r="T462" s="1"/>
      <c r="U462" s="1"/>
      <c r="V462" s="1" t="s">
        <v>14097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14483</v>
      </c>
      <c r="F463" s="1" t="s">
        <v>14483</v>
      </c>
      <c r="G463" s="1" t="s">
        <v>16649</v>
      </c>
      <c r="H463" s="1" t="s">
        <v>17716</v>
      </c>
      <c r="I463" s="1" t="s">
        <v>10416</v>
      </c>
      <c r="J463" s="1"/>
      <c r="K463" s="1" t="s">
        <v>18436</v>
      </c>
      <c r="L463" s="1" t="s">
        <v>461</v>
      </c>
      <c r="M463" s="1" t="s">
        <v>12059</v>
      </c>
      <c r="N463" s="1" t="s">
        <v>13270</v>
      </c>
      <c r="O463" s="1" t="s">
        <v>461</v>
      </c>
      <c r="P463" s="1" t="s">
        <v>18554</v>
      </c>
      <c r="Q463" s="1" t="s">
        <v>18554</v>
      </c>
      <c r="R463" s="1" t="s">
        <v>14087</v>
      </c>
      <c r="S463" s="1" t="s">
        <v>461</v>
      </c>
      <c r="T463" s="1"/>
      <c r="U463" s="1" t="s">
        <v>19984</v>
      </c>
      <c r="V463" s="1" t="s">
        <v>14097</v>
      </c>
      <c r="W463" s="1" t="s">
        <v>461</v>
      </c>
      <c r="X463" s="1" t="s">
        <v>20167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14484</v>
      </c>
      <c r="F464" s="1" t="s">
        <v>15573</v>
      </c>
      <c r="G464" s="1" t="s">
        <v>16650</v>
      </c>
      <c r="H464" s="1" t="s">
        <v>17717</v>
      </c>
      <c r="I464" s="1" t="s">
        <v>10417</v>
      </c>
      <c r="J464" s="1"/>
      <c r="K464" s="1" t="s">
        <v>18436</v>
      </c>
      <c r="L464" s="1" t="s">
        <v>462</v>
      </c>
      <c r="M464" s="1" t="s">
        <v>12060</v>
      </c>
      <c r="N464" s="1" t="s">
        <v>13270</v>
      </c>
      <c r="O464" s="1" t="s">
        <v>462</v>
      </c>
      <c r="P464" s="1" t="s">
        <v>18554</v>
      </c>
      <c r="Q464" s="1" t="s">
        <v>18554</v>
      </c>
      <c r="R464" s="1" t="s">
        <v>14087</v>
      </c>
      <c r="S464" s="1" t="s">
        <v>462</v>
      </c>
      <c r="T464" s="1"/>
      <c r="U464" s="1"/>
      <c r="V464" s="1" t="s">
        <v>14097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7146</v>
      </c>
      <c r="H465" s="1" t="s">
        <v>8774</v>
      </c>
      <c r="I465" s="1" t="s">
        <v>10418</v>
      </c>
      <c r="J465" s="1"/>
      <c r="K465" s="1" t="s">
        <v>18436</v>
      </c>
      <c r="L465" s="1" t="s">
        <v>463</v>
      </c>
      <c r="M465" s="1" t="s">
        <v>12061</v>
      </c>
      <c r="N465" s="1" t="s">
        <v>13270</v>
      </c>
      <c r="O465" s="1" t="s">
        <v>463</v>
      </c>
      <c r="P465" s="1" t="s">
        <v>18554</v>
      </c>
      <c r="Q465" s="1" t="s">
        <v>18554</v>
      </c>
      <c r="R465" s="1" t="s">
        <v>14087</v>
      </c>
      <c r="S465" s="1" t="s">
        <v>463</v>
      </c>
      <c r="T465" s="1"/>
      <c r="U465" s="1"/>
      <c r="V465" s="1" t="s">
        <v>14097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14485</v>
      </c>
      <c r="F466" s="1" t="s">
        <v>15574</v>
      </c>
      <c r="G466" s="1" t="s">
        <v>16651</v>
      </c>
      <c r="H466" s="1" t="s">
        <v>17718</v>
      </c>
      <c r="I466" s="1" t="s">
        <v>10419</v>
      </c>
      <c r="J466" s="1"/>
      <c r="K466" s="1" t="s">
        <v>18436</v>
      </c>
      <c r="L466" s="1" t="s">
        <v>464</v>
      </c>
      <c r="M466" s="1" t="s">
        <v>12062</v>
      </c>
      <c r="N466" s="1" t="s">
        <v>13270</v>
      </c>
      <c r="O466" s="1" t="s">
        <v>464</v>
      </c>
      <c r="P466" s="1" t="s">
        <v>18554</v>
      </c>
      <c r="Q466" s="1" t="s">
        <v>18554</v>
      </c>
      <c r="R466" s="1" t="s">
        <v>14087</v>
      </c>
      <c r="S466" s="1" t="s">
        <v>464</v>
      </c>
      <c r="T466" s="1"/>
      <c r="U466" s="1"/>
      <c r="V466" s="1" t="s">
        <v>14097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7148</v>
      </c>
      <c r="H467" s="1" t="s">
        <v>7148</v>
      </c>
      <c r="I467" s="1" t="s">
        <v>10420</v>
      </c>
      <c r="J467" s="1"/>
      <c r="K467" s="1" t="s">
        <v>18436</v>
      </c>
      <c r="L467" s="1" t="s">
        <v>465</v>
      </c>
      <c r="M467" s="1" t="s">
        <v>12063</v>
      </c>
      <c r="N467" s="1" t="s">
        <v>13270</v>
      </c>
      <c r="O467" s="1" t="s">
        <v>465</v>
      </c>
      <c r="P467" s="1" t="s">
        <v>18554</v>
      </c>
      <c r="Q467" s="1" t="s">
        <v>18554</v>
      </c>
      <c r="R467" s="1" t="s">
        <v>14087</v>
      </c>
      <c r="S467" s="1" t="s">
        <v>465</v>
      </c>
      <c r="T467" s="1"/>
      <c r="U467" s="1"/>
      <c r="V467" s="1" t="s">
        <v>14097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7149</v>
      </c>
      <c r="H468" s="1" t="s">
        <v>8776</v>
      </c>
      <c r="I468" s="1" t="s">
        <v>10421</v>
      </c>
      <c r="J468" s="1"/>
      <c r="K468" s="1" t="s">
        <v>18436</v>
      </c>
      <c r="L468" s="1" t="s">
        <v>466</v>
      </c>
      <c r="M468" s="1" t="s">
        <v>12064</v>
      </c>
      <c r="N468" s="1" t="s">
        <v>13270</v>
      </c>
      <c r="O468" s="1" t="s">
        <v>466</v>
      </c>
      <c r="P468" s="1" t="s">
        <v>18554</v>
      </c>
      <c r="Q468" s="1" t="s">
        <v>18554</v>
      </c>
      <c r="R468" s="1" t="s">
        <v>14087</v>
      </c>
      <c r="S468" s="1" t="s">
        <v>466</v>
      </c>
      <c r="T468" s="1"/>
      <c r="U468" s="1"/>
      <c r="V468" s="1" t="s">
        <v>14097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14486</v>
      </c>
      <c r="F469" s="1" t="s">
        <v>15575</v>
      </c>
      <c r="G469" s="1" t="s">
        <v>14486</v>
      </c>
      <c r="H469" s="1" t="s">
        <v>17719</v>
      </c>
      <c r="I469" s="1" t="s">
        <v>10422</v>
      </c>
      <c r="J469" s="1"/>
      <c r="K469" s="1" t="s">
        <v>18436</v>
      </c>
      <c r="L469" s="1" t="s">
        <v>467</v>
      </c>
      <c r="M469" s="1" t="s">
        <v>12065</v>
      </c>
      <c r="N469" s="1" t="s">
        <v>13270</v>
      </c>
      <c r="O469" s="1" t="s">
        <v>467</v>
      </c>
      <c r="P469" s="1" t="s">
        <v>18554</v>
      </c>
      <c r="Q469" s="1" t="s">
        <v>18554</v>
      </c>
      <c r="R469" s="1" t="s">
        <v>14087</v>
      </c>
      <c r="S469" s="1" t="s">
        <v>467</v>
      </c>
      <c r="T469" s="1"/>
      <c r="U469" s="1"/>
      <c r="V469" s="1" t="s">
        <v>14097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7150</v>
      </c>
      <c r="H470" s="1" t="s">
        <v>8778</v>
      </c>
      <c r="I470" s="1" t="s">
        <v>10423</v>
      </c>
      <c r="J470" s="1"/>
      <c r="K470" s="1" t="s">
        <v>18436</v>
      </c>
      <c r="L470" s="1" t="s">
        <v>468</v>
      </c>
      <c r="M470" s="1" t="s">
        <v>12066</v>
      </c>
      <c r="N470" s="1" t="s">
        <v>13270</v>
      </c>
      <c r="O470" s="1" t="s">
        <v>468</v>
      </c>
      <c r="P470" s="1" t="s">
        <v>18555</v>
      </c>
      <c r="Q470" s="1" t="s">
        <v>19089</v>
      </c>
      <c r="R470" s="1" t="s">
        <v>14087</v>
      </c>
      <c r="S470" s="1" t="s">
        <v>468</v>
      </c>
      <c r="T470" s="1" t="s">
        <v>19767</v>
      </c>
      <c r="U470" s="1"/>
      <c r="V470" s="1" t="s">
        <v>14097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14487</v>
      </c>
      <c r="F471" s="1" t="s">
        <v>15576</v>
      </c>
      <c r="G471" s="1" t="s">
        <v>16652</v>
      </c>
      <c r="H471" s="1" t="s">
        <v>17720</v>
      </c>
      <c r="I471" s="1" t="s">
        <v>10424</v>
      </c>
      <c r="J471" s="1"/>
      <c r="K471" s="1" t="s">
        <v>18436</v>
      </c>
      <c r="L471" s="1" t="s">
        <v>469</v>
      </c>
      <c r="M471" s="1" t="s">
        <v>12067</v>
      </c>
      <c r="N471" s="1" t="s">
        <v>13270</v>
      </c>
      <c r="O471" s="1" t="s">
        <v>469</v>
      </c>
      <c r="P471" s="1" t="s">
        <v>18555</v>
      </c>
      <c r="Q471" s="1" t="s">
        <v>19090</v>
      </c>
      <c r="R471" s="1" t="s">
        <v>14087</v>
      </c>
      <c r="S471" s="1" t="s">
        <v>469</v>
      </c>
      <c r="T471" s="1"/>
      <c r="U471" s="1"/>
      <c r="V471" s="1" t="s">
        <v>14097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14488</v>
      </c>
      <c r="F472" s="1" t="s">
        <v>15577</v>
      </c>
      <c r="G472" s="1" t="s">
        <v>16653</v>
      </c>
      <c r="H472" s="1" t="s">
        <v>17721</v>
      </c>
      <c r="I472" s="1" t="s">
        <v>10425</v>
      </c>
      <c r="J472" s="1"/>
      <c r="K472" s="1" t="s">
        <v>18436</v>
      </c>
      <c r="L472" s="1" t="s">
        <v>470</v>
      </c>
      <c r="M472" s="1" t="s">
        <v>12068</v>
      </c>
      <c r="N472" s="1" t="s">
        <v>13270</v>
      </c>
      <c r="O472" s="1" t="s">
        <v>470</v>
      </c>
      <c r="P472" s="1" t="s">
        <v>18555</v>
      </c>
      <c r="Q472" s="1" t="s">
        <v>19091</v>
      </c>
      <c r="R472" s="1" t="s">
        <v>14087</v>
      </c>
      <c r="S472" s="1" t="s">
        <v>470</v>
      </c>
      <c r="T472" s="1"/>
      <c r="U472" s="1"/>
      <c r="V472" s="1" t="s">
        <v>14097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14489</v>
      </c>
      <c r="F473" s="1" t="s">
        <v>15578</v>
      </c>
      <c r="G473" s="1" t="s">
        <v>14489</v>
      </c>
      <c r="H473" s="1" t="s">
        <v>17722</v>
      </c>
      <c r="I473" s="1" t="s">
        <v>10426</v>
      </c>
      <c r="J473" s="1"/>
      <c r="K473" s="1" t="s">
        <v>18436</v>
      </c>
      <c r="L473" s="1" t="s">
        <v>471</v>
      </c>
      <c r="M473" s="1" t="s">
        <v>12069</v>
      </c>
      <c r="N473" s="1" t="s">
        <v>13270</v>
      </c>
      <c r="O473" s="1" t="s">
        <v>471</v>
      </c>
      <c r="P473" s="1" t="s">
        <v>18555</v>
      </c>
      <c r="Q473" s="1" t="s">
        <v>19092</v>
      </c>
      <c r="R473" s="1" t="s">
        <v>14087</v>
      </c>
      <c r="S473" s="1" t="s">
        <v>471</v>
      </c>
      <c r="T473" s="1"/>
      <c r="U473" s="1"/>
      <c r="V473" s="1" t="s">
        <v>14097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14490</v>
      </c>
      <c r="F474" s="1" t="s">
        <v>15579</v>
      </c>
      <c r="G474" s="1" t="s">
        <v>14490</v>
      </c>
      <c r="H474" s="1" t="s">
        <v>17723</v>
      </c>
      <c r="I474" s="1" t="s">
        <v>10427</v>
      </c>
      <c r="J474" s="1"/>
      <c r="K474" s="1" t="s">
        <v>18436</v>
      </c>
      <c r="L474" s="1" t="s">
        <v>472</v>
      </c>
      <c r="M474" s="1" t="s">
        <v>12070</v>
      </c>
      <c r="N474" s="1" t="s">
        <v>13270</v>
      </c>
      <c r="O474" s="1" t="s">
        <v>472</v>
      </c>
      <c r="P474" s="1" t="s">
        <v>18556</v>
      </c>
      <c r="Q474" s="1" t="s">
        <v>18556</v>
      </c>
      <c r="R474" s="1" t="s">
        <v>14087</v>
      </c>
      <c r="S474" s="1" t="s">
        <v>472</v>
      </c>
      <c r="T474" s="1"/>
      <c r="U474" s="1" t="s">
        <v>19985</v>
      </c>
      <c r="V474" s="1" t="s">
        <v>14097</v>
      </c>
      <c r="W474" s="1" t="s">
        <v>472</v>
      </c>
      <c r="X474" s="1" t="s">
        <v>20168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14491</v>
      </c>
      <c r="F475" s="1" t="s">
        <v>15580</v>
      </c>
      <c r="G475" s="1" t="s">
        <v>16654</v>
      </c>
      <c r="H475" s="1" t="s">
        <v>17724</v>
      </c>
      <c r="I475" s="1" t="s">
        <v>10428</v>
      </c>
      <c r="J475" s="1"/>
      <c r="K475" s="1" t="s">
        <v>18436</v>
      </c>
      <c r="L475" s="1" t="s">
        <v>473</v>
      </c>
      <c r="M475" s="1" t="s">
        <v>12071</v>
      </c>
      <c r="N475" s="1" t="s">
        <v>13270</v>
      </c>
      <c r="O475" s="1" t="s">
        <v>473</v>
      </c>
      <c r="P475" s="1" t="s">
        <v>18557</v>
      </c>
      <c r="Q475" s="1" t="s">
        <v>19093</v>
      </c>
      <c r="R475" s="1" t="s">
        <v>14087</v>
      </c>
      <c r="S475" s="1" t="s">
        <v>473</v>
      </c>
      <c r="T475" s="1" t="s">
        <v>19768</v>
      </c>
      <c r="U475" s="1"/>
      <c r="V475" s="1" t="s">
        <v>14097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7154</v>
      </c>
      <c r="H476" s="1" t="s">
        <v>8784</v>
      </c>
      <c r="I476" s="1" t="s">
        <v>10429</v>
      </c>
      <c r="J476" s="1"/>
      <c r="K476" s="1" t="s">
        <v>18436</v>
      </c>
      <c r="L476" s="1" t="s">
        <v>474</v>
      </c>
      <c r="M476" s="1" t="s">
        <v>12072</v>
      </c>
      <c r="N476" s="1" t="s">
        <v>13270</v>
      </c>
      <c r="O476" s="1" t="s">
        <v>474</v>
      </c>
      <c r="P476" s="1" t="s">
        <v>18557</v>
      </c>
      <c r="Q476" s="1" t="s">
        <v>19094</v>
      </c>
      <c r="R476" s="1" t="s">
        <v>14087</v>
      </c>
      <c r="S476" s="1" t="s">
        <v>474</v>
      </c>
      <c r="T476" s="1"/>
      <c r="U476" s="1"/>
      <c r="V476" s="1" t="s">
        <v>14097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14492</v>
      </c>
      <c r="F477" s="1" t="s">
        <v>15581</v>
      </c>
      <c r="G477" s="1" t="s">
        <v>16655</v>
      </c>
      <c r="H477" s="1" t="s">
        <v>17725</v>
      </c>
      <c r="I477" s="1" t="s">
        <v>10430</v>
      </c>
      <c r="J477" s="1"/>
      <c r="K477" s="1" t="s">
        <v>18436</v>
      </c>
      <c r="L477" s="1" t="s">
        <v>475</v>
      </c>
      <c r="M477" s="1" t="s">
        <v>12073</v>
      </c>
      <c r="N477" s="1" t="s">
        <v>13270</v>
      </c>
      <c r="O477" s="1" t="s">
        <v>475</v>
      </c>
      <c r="P477" s="1" t="s">
        <v>18558</v>
      </c>
      <c r="Q477" s="1" t="s">
        <v>18558</v>
      </c>
      <c r="R477" s="1" t="s">
        <v>14087</v>
      </c>
      <c r="S477" s="1" t="s">
        <v>475</v>
      </c>
      <c r="T477" s="1"/>
      <c r="U477" s="1" t="s">
        <v>19986</v>
      </c>
      <c r="V477" s="1" t="s">
        <v>14097</v>
      </c>
      <c r="W477" s="1" t="s">
        <v>475</v>
      </c>
      <c r="X477" s="1"/>
      <c r="Y477" t="s">
        <v>20276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14493</v>
      </c>
      <c r="F478" s="1" t="s">
        <v>15582</v>
      </c>
      <c r="G478" s="1" t="s">
        <v>16656</v>
      </c>
      <c r="H478" s="1" t="s">
        <v>17726</v>
      </c>
      <c r="I478" s="1" t="s">
        <v>10431</v>
      </c>
      <c r="J478" s="1"/>
      <c r="K478" s="1" t="s">
        <v>18436</v>
      </c>
      <c r="L478" s="1" t="s">
        <v>476</v>
      </c>
      <c r="M478" s="1" t="s">
        <v>12074</v>
      </c>
      <c r="N478" s="1" t="s">
        <v>13270</v>
      </c>
      <c r="O478" s="1" t="s">
        <v>476</v>
      </c>
      <c r="P478" s="1" t="s">
        <v>18558</v>
      </c>
      <c r="Q478" s="1" t="s">
        <v>18558</v>
      </c>
      <c r="R478" s="1" t="s">
        <v>14087</v>
      </c>
      <c r="S478" s="1" t="s">
        <v>476</v>
      </c>
      <c r="T478" s="1"/>
      <c r="U478" s="1"/>
      <c r="V478" s="1" t="s">
        <v>14097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14494</v>
      </c>
      <c r="F479" s="1" t="s">
        <v>15583</v>
      </c>
      <c r="G479" s="1" t="s">
        <v>16657</v>
      </c>
      <c r="H479" s="1" t="s">
        <v>17727</v>
      </c>
      <c r="I479" s="1" t="s">
        <v>10432</v>
      </c>
      <c r="J479" s="1"/>
      <c r="K479" s="1" t="s">
        <v>18436</v>
      </c>
      <c r="L479" s="1" t="s">
        <v>477</v>
      </c>
      <c r="M479" s="1" t="s">
        <v>12075</v>
      </c>
      <c r="N479" s="1" t="s">
        <v>13270</v>
      </c>
      <c r="O479" s="1" t="s">
        <v>477</v>
      </c>
      <c r="P479" s="1" t="s">
        <v>18558</v>
      </c>
      <c r="Q479" s="1" t="s">
        <v>18558</v>
      </c>
      <c r="R479" s="1" t="s">
        <v>14087</v>
      </c>
      <c r="S479" s="1" t="s">
        <v>477</v>
      </c>
      <c r="T479" s="1"/>
      <c r="U479" s="1"/>
      <c r="V479" s="1" t="s">
        <v>14097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14495</v>
      </c>
      <c r="F480" s="1" t="s">
        <v>15584</v>
      </c>
      <c r="G480" s="1" t="s">
        <v>16658</v>
      </c>
      <c r="H480" s="1" t="s">
        <v>17728</v>
      </c>
      <c r="I480" s="1" t="s">
        <v>10433</v>
      </c>
      <c r="J480" s="1"/>
      <c r="K480" s="1" t="s">
        <v>18436</v>
      </c>
      <c r="L480" s="1" t="s">
        <v>478</v>
      </c>
      <c r="M480" s="1" t="s">
        <v>12076</v>
      </c>
      <c r="N480" s="1" t="s">
        <v>13270</v>
      </c>
      <c r="O480" s="1" t="s">
        <v>478</v>
      </c>
      <c r="P480" s="1" t="s">
        <v>18559</v>
      </c>
      <c r="Q480" s="1" t="s">
        <v>19095</v>
      </c>
      <c r="R480" s="1" t="s">
        <v>14087</v>
      </c>
      <c r="S480" s="1" t="s">
        <v>478</v>
      </c>
      <c r="T480" s="1" t="s">
        <v>19769</v>
      </c>
      <c r="U480" s="1"/>
      <c r="V480" s="1" t="s">
        <v>14097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14496</v>
      </c>
      <c r="F481" s="1" t="s">
        <v>15585</v>
      </c>
      <c r="G481" s="1" t="s">
        <v>16659</v>
      </c>
      <c r="H481" s="1" t="s">
        <v>17729</v>
      </c>
      <c r="I481" s="1" t="s">
        <v>10434</v>
      </c>
      <c r="J481" s="1"/>
      <c r="K481" s="1" t="s">
        <v>18436</v>
      </c>
      <c r="L481" s="1" t="s">
        <v>479</v>
      </c>
      <c r="M481" s="1" t="s">
        <v>12077</v>
      </c>
      <c r="N481" s="1" t="s">
        <v>13270</v>
      </c>
      <c r="O481" s="1" t="s">
        <v>479</v>
      </c>
      <c r="P481" s="1" t="s">
        <v>18559</v>
      </c>
      <c r="Q481" s="1" t="s">
        <v>19096</v>
      </c>
      <c r="R481" s="1" t="s">
        <v>14087</v>
      </c>
      <c r="S481" s="1" t="s">
        <v>479</v>
      </c>
      <c r="T481" s="1"/>
      <c r="U481" s="1"/>
      <c r="V481" s="1" t="s">
        <v>14097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14497</v>
      </c>
      <c r="F482" s="1" t="s">
        <v>15586</v>
      </c>
      <c r="G482" s="1" t="s">
        <v>16660</v>
      </c>
      <c r="H482" s="1" t="s">
        <v>17730</v>
      </c>
      <c r="I482" s="1" t="s">
        <v>10435</v>
      </c>
      <c r="J482" s="1"/>
      <c r="K482" s="1" t="s">
        <v>18436</v>
      </c>
      <c r="L482" s="1" t="s">
        <v>480</v>
      </c>
      <c r="M482" s="1" t="s">
        <v>12078</v>
      </c>
      <c r="N482" s="1" t="s">
        <v>13270</v>
      </c>
      <c r="O482" s="1" t="s">
        <v>480</v>
      </c>
      <c r="P482" s="1" t="s">
        <v>18560</v>
      </c>
      <c r="Q482" s="1" t="s">
        <v>18560</v>
      </c>
      <c r="R482" s="1" t="s">
        <v>14087</v>
      </c>
      <c r="S482" s="1" t="s">
        <v>480</v>
      </c>
      <c r="T482" s="1"/>
      <c r="U482" s="1" t="s">
        <v>19987</v>
      </c>
      <c r="V482" s="1" t="s">
        <v>14097</v>
      </c>
      <c r="W482" s="1" t="s">
        <v>480</v>
      </c>
      <c r="X482" s="1"/>
      <c r="Y482" t="s">
        <v>20277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14498</v>
      </c>
      <c r="F483" s="1" t="s">
        <v>15587</v>
      </c>
      <c r="G483" s="1" t="s">
        <v>16661</v>
      </c>
      <c r="H483" s="1" t="s">
        <v>17726</v>
      </c>
      <c r="I483" s="1" t="s">
        <v>10436</v>
      </c>
      <c r="J483" s="1"/>
      <c r="K483" s="1" t="s">
        <v>18436</v>
      </c>
      <c r="L483" s="1" t="s">
        <v>481</v>
      </c>
      <c r="M483" s="1" t="s">
        <v>12079</v>
      </c>
      <c r="N483" s="1" t="s">
        <v>13270</v>
      </c>
      <c r="O483" s="1" t="s">
        <v>481</v>
      </c>
      <c r="P483" s="1" t="s">
        <v>18560</v>
      </c>
      <c r="Q483" s="1" t="s">
        <v>18560</v>
      </c>
      <c r="R483" s="1" t="s">
        <v>14087</v>
      </c>
      <c r="S483" s="1" t="s">
        <v>481</v>
      </c>
      <c r="T483" s="1"/>
      <c r="U483" s="1"/>
      <c r="V483" s="1" t="s">
        <v>14097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14499</v>
      </c>
      <c r="F484" s="1" t="s">
        <v>15588</v>
      </c>
      <c r="G484" s="1" t="s">
        <v>16662</v>
      </c>
      <c r="H484" s="1" t="s">
        <v>17731</v>
      </c>
      <c r="I484" s="1" t="s">
        <v>10437</v>
      </c>
      <c r="J484" s="1"/>
      <c r="K484" s="1" t="s">
        <v>18436</v>
      </c>
      <c r="L484" s="1" t="s">
        <v>482</v>
      </c>
      <c r="M484" s="1" t="s">
        <v>12080</v>
      </c>
      <c r="N484" s="1" t="s">
        <v>13270</v>
      </c>
      <c r="O484" s="1" t="s">
        <v>482</v>
      </c>
      <c r="P484" s="1" t="s">
        <v>18560</v>
      </c>
      <c r="Q484" s="1" t="s">
        <v>18560</v>
      </c>
      <c r="R484" s="1" t="s">
        <v>14087</v>
      </c>
      <c r="S484" s="1" t="s">
        <v>482</v>
      </c>
      <c r="T484" s="1"/>
      <c r="U484" s="1"/>
      <c r="V484" s="1" t="s">
        <v>14097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7163</v>
      </c>
      <c r="H485" s="1" t="s">
        <v>8792</v>
      </c>
      <c r="I485" s="1" t="s">
        <v>10438</v>
      </c>
      <c r="J485" s="1"/>
      <c r="K485" s="1" t="s">
        <v>18436</v>
      </c>
      <c r="L485" s="1" t="s">
        <v>483</v>
      </c>
      <c r="M485" s="1" t="s">
        <v>12081</v>
      </c>
      <c r="N485" s="1" t="s">
        <v>13270</v>
      </c>
      <c r="O485" s="1" t="s">
        <v>483</v>
      </c>
      <c r="P485" s="1" t="s">
        <v>18560</v>
      </c>
      <c r="Q485" s="1" t="s">
        <v>18560</v>
      </c>
      <c r="R485" s="1" t="s">
        <v>14087</v>
      </c>
      <c r="S485" s="1" t="s">
        <v>483</v>
      </c>
      <c r="T485" s="1"/>
      <c r="U485" s="1"/>
      <c r="V485" s="1" t="s">
        <v>14097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14500</v>
      </c>
      <c r="F486" s="1" t="s">
        <v>15589</v>
      </c>
      <c r="G486" s="1" t="s">
        <v>16663</v>
      </c>
      <c r="H486" s="1" t="s">
        <v>17732</v>
      </c>
      <c r="I486" s="1" t="s">
        <v>10439</v>
      </c>
      <c r="J486" s="1"/>
      <c r="K486" s="1" t="s">
        <v>18436</v>
      </c>
      <c r="L486" s="1" t="s">
        <v>484</v>
      </c>
      <c r="M486" s="1" t="s">
        <v>12082</v>
      </c>
      <c r="N486" s="1" t="s">
        <v>13270</v>
      </c>
      <c r="O486" s="1" t="s">
        <v>484</v>
      </c>
      <c r="P486" s="1" t="s">
        <v>18561</v>
      </c>
      <c r="Q486" s="1" t="s">
        <v>19097</v>
      </c>
      <c r="R486" s="1" t="s">
        <v>14087</v>
      </c>
      <c r="S486" s="1" t="s">
        <v>484</v>
      </c>
      <c r="T486" s="1" t="s">
        <v>19770</v>
      </c>
      <c r="U486" s="1"/>
      <c r="V486" s="1" t="s">
        <v>14097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14501</v>
      </c>
      <c r="F487" s="1" t="s">
        <v>15590</v>
      </c>
      <c r="G487" s="1" t="s">
        <v>16664</v>
      </c>
      <c r="H487" s="1" t="s">
        <v>17733</v>
      </c>
      <c r="I487" s="1" t="s">
        <v>10440</v>
      </c>
      <c r="J487" s="1"/>
      <c r="K487" s="1" t="s">
        <v>18436</v>
      </c>
      <c r="L487" s="1" t="s">
        <v>485</v>
      </c>
      <c r="M487" s="1" t="s">
        <v>12083</v>
      </c>
      <c r="N487" s="1" t="s">
        <v>13270</v>
      </c>
      <c r="O487" s="1" t="s">
        <v>485</v>
      </c>
      <c r="P487" s="1" t="s">
        <v>18561</v>
      </c>
      <c r="Q487" s="1" t="s">
        <v>19098</v>
      </c>
      <c r="R487" s="1" t="s">
        <v>14087</v>
      </c>
      <c r="S487" s="1" t="s">
        <v>485</v>
      </c>
      <c r="T487" s="1"/>
      <c r="U487" s="1"/>
      <c r="V487" s="1" t="s">
        <v>14097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14502</v>
      </c>
      <c r="F488" s="1" t="s">
        <v>15591</v>
      </c>
      <c r="G488" s="1" t="s">
        <v>16665</v>
      </c>
      <c r="H488" s="1" t="s">
        <v>17734</v>
      </c>
      <c r="I488" s="1" t="s">
        <v>10441</v>
      </c>
      <c r="J488" s="1"/>
      <c r="K488" s="1" t="s">
        <v>18436</v>
      </c>
      <c r="L488" s="1" t="s">
        <v>486</v>
      </c>
      <c r="M488" s="1" t="s">
        <v>12084</v>
      </c>
      <c r="N488" s="1" t="s">
        <v>13270</v>
      </c>
      <c r="O488" s="1" t="s">
        <v>486</v>
      </c>
      <c r="P488" s="1" t="s">
        <v>18561</v>
      </c>
      <c r="Q488" s="1" t="s">
        <v>19099</v>
      </c>
      <c r="R488" s="1" t="s">
        <v>14087</v>
      </c>
      <c r="S488" s="1" t="s">
        <v>486</v>
      </c>
      <c r="T488" s="1"/>
      <c r="U488" s="1"/>
      <c r="V488" s="1" t="s">
        <v>14097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5535</v>
      </c>
      <c r="G489" s="1" t="s">
        <v>7167</v>
      </c>
      <c r="H489" s="1" t="s">
        <v>8796</v>
      </c>
      <c r="I489" s="1" t="s">
        <v>10442</v>
      </c>
      <c r="J489" s="1"/>
      <c r="K489" s="1" t="s">
        <v>18436</v>
      </c>
      <c r="L489" s="1" t="s">
        <v>487</v>
      </c>
      <c r="M489" s="1" t="s">
        <v>12085</v>
      </c>
      <c r="N489" s="1" t="s">
        <v>13270</v>
      </c>
      <c r="O489" s="1" t="s">
        <v>487</v>
      </c>
      <c r="P489" s="1" t="s">
        <v>18561</v>
      </c>
      <c r="Q489" s="1" t="s">
        <v>19100</v>
      </c>
      <c r="R489" s="1" t="s">
        <v>14087</v>
      </c>
      <c r="S489" s="1" t="s">
        <v>487</v>
      </c>
      <c r="T489" s="1"/>
      <c r="U489" s="1"/>
      <c r="V489" s="1" t="s">
        <v>14097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14503</v>
      </c>
      <c r="F490" s="1" t="s">
        <v>15592</v>
      </c>
      <c r="G490" s="1" t="s">
        <v>14503</v>
      </c>
      <c r="H490" s="1" t="s">
        <v>17735</v>
      </c>
      <c r="I490" s="1" t="s">
        <v>10443</v>
      </c>
      <c r="J490" s="1"/>
      <c r="K490" s="1" t="s">
        <v>18436</v>
      </c>
      <c r="L490" s="1" t="s">
        <v>488</v>
      </c>
      <c r="M490" s="1" t="s">
        <v>12086</v>
      </c>
      <c r="N490" s="1" t="s">
        <v>13270</v>
      </c>
      <c r="O490" s="1" t="s">
        <v>488</v>
      </c>
      <c r="P490" s="1" t="s">
        <v>18561</v>
      </c>
      <c r="Q490" s="1" t="s">
        <v>19101</v>
      </c>
      <c r="R490" s="1" t="s">
        <v>14087</v>
      </c>
      <c r="S490" s="1" t="s">
        <v>488</v>
      </c>
      <c r="T490" s="1"/>
      <c r="U490" s="1"/>
      <c r="V490" s="1" t="s">
        <v>14097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14504</v>
      </c>
      <c r="F491" s="1" t="s">
        <v>15593</v>
      </c>
      <c r="G491" s="1" t="s">
        <v>16666</v>
      </c>
      <c r="H491" s="1" t="s">
        <v>17736</v>
      </c>
      <c r="I491" s="1" t="s">
        <v>10444</v>
      </c>
      <c r="J491" s="1"/>
      <c r="K491" s="1" t="s">
        <v>18436</v>
      </c>
      <c r="L491" s="1" t="s">
        <v>489</v>
      </c>
      <c r="M491" s="1" t="s">
        <v>12087</v>
      </c>
      <c r="N491" s="1" t="s">
        <v>13270</v>
      </c>
      <c r="O491" s="1" t="s">
        <v>489</v>
      </c>
      <c r="P491" s="1" t="s">
        <v>18561</v>
      </c>
      <c r="Q491" s="1" t="s">
        <v>19102</v>
      </c>
      <c r="R491" s="1" t="s">
        <v>14087</v>
      </c>
      <c r="S491" s="1" t="s">
        <v>489</v>
      </c>
      <c r="T491" s="1"/>
      <c r="U491" s="1"/>
      <c r="V491" s="1" t="s">
        <v>14097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14505</v>
      </c>
      <c r="F492" s="1" t="s">
        <v>15594</v>
      </c>
      <c r="G492" s="1" t="s">
        <v>16667</v>
      </c>
      <c r="H492" s="1" t="s">
        <v>17737</v>
      </c>
      <c r="I492" s="1" t="s">
        <v>10445</v>
      </c>
      <c r="J492" s="1"/>
      <c r="K492" s="1" t="s">
        <v>18436</v>
      </c>
      <c r="L492" s="1" t="s">
        <v>490</v>
      </c>
      <c r="M492" s="1" t="s">
        <v>12088</v>
      </c>
      <c r="N492" s="1" t="s">
        <v>13270</v>
      </c>
      <c r="O492" s="1" t="s">
        <v>490</v>
      </c>
      <c r="P492" s="1" t="s">
        <v>18561</v>
      </c>
      <c r="Q492" s="1" t="s">
        <v>19103</v>
      </c>
      <c r="R492" s="1" t="s">
        <v>14087</v>
      </c>
      <c r="S492" s="1" t="s">
        <v>490</v>
      </c>
      <c r="T492" s="1"/>
      <c r="U492" s="1"/>
      <c r="V492" s="1" t="s">
        <v>14097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14506</v>
      </c>
      <c r="F493" s="1" t="s">
        <v>15595</v>
      </c>
      <c r="G493" s="1" t="s">
        <v>16668</v>
      </c>
      <c r="H493" s="1" t="s">
        <v>17738</v>
      </c>
      <c r="I493" s="1" t="s">
        <v>10446</v>
      </c>
      <c r="J493" s="1"/>
      <c r="K493" s="1" t="s">
        <v>18436</v>
      </c>
      <c r="L493" s="1" t="s">
        <v>491</v>
      </c>
      <c r="M493" s="1" t="s">
        <v>12089</v>
      </c>
      <c r="N493" s="1" t="s">
        <v>13270</v>
      </c>
      <c r="O493" s="1" t="s">
        <v>491</v>
      </c>
      <c r="P493" s="1" t="s">
        <v>18561</v>
      </c>
      <c r="Q493" s="1" t="s">
        <v>19104</v>
      </c>
      <c r="R493" s="1" t="s">
        <v>14087</v>
      </c>
      <c r="S493" s="1" t="s">
        <v>491</v>
      </c>
      <c r="T493" s="1"/>
      <c r="U493" s="1"/>
      <c r="V493" s="1" t="s">
        <v>14097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14507</v>
      </c>
      <c r="F494" s="1" t="s">
        <v>15596</v>
      </c>
      <c r="G494" s="1" t="s">
        <v>16669</v>
      </c>
      <c r="H494" s="1" t="s">
        <v>17739</v>
      </c>
      <c r="I494" s="1" t="s">
        <v>10447</v>
      </c>
      <c r="J494" s="1"/>
      <c r="K494" s="1" t="s">
        <v>18436</v>
      </c>
      <c r="L494" s="1" t="s">
        <v>492</v>
      </c>
      <c r="M494" s="1" t="s">
        <v>12090</v>
      </c>
      <c r="N494" s="1" t="s">
        <v>13270</v>
      </c>
      <c r="O494" s="1" t="s">
        <v>492</v>
      </c>
      <c r="P494" s="1" t="s">
        <v>18562</v>
      </c>
      <c r="Q494" s="1" t="s">
        <v>18562</v>
      </c>
      <c r="R494" s="1" t="s">
        <v>14087</v>
      </c>
      <c r="S494" s="1" t="s">
        <v>492</v>
      </c>
      <c r="T494" s="1"/>
      <c r="U494" s="1" t="s">
        <v>19988</v>
      </c>
      <c r="V494" s="1" t="s">
        <v>14097</v>
      </c>
      <c r="W494" s="1" t="s">
        <v>492</v>
      </c>
      <c r="X494" s="1" t="s">
        <v>20169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14508</v>
      </c>
      <c r="F495" s="1" t="s">
        <v>15597</v>
      </c>
      <c r="G495" s="1" t="s">
        <v>16670</v>
      </c>
      <c r="H495" s="1" t="s">
        <v>17740</v>
      </c>
      <c r="I495" s="1" t="s">
        <v>10448</v>
      </c>
      <c r="J495" s="1"/>
      <c r="K495" s="1" t="s">
        <v>18436</v>
      </c>
      <c r="L495" s="1" t="s">
        <v>493</v>
      </c>
      <c r="M495" s="1" t="s">
        <v>12091</v>
      </c>
      <c r="N495" s="1" t="s">
        <v>13270</v>
      </c>
      <c r="O495" s="1" t="s">
        <v>493</v>
      </c>
      <c r="P495" s="1" t="s">
        <v>18562</v>
      </c>
      <c r="Q495" s="1" t="s">
        <v>18562</v>
      </c>
      <c r="R495" s="1" t="s">
        <v>14087</v>
      </c>
      <c r="S495" s="1" t="s">
        <v>493</v>
      </c>
      <c r="T495" s="1"/>
      <c r="U495" s="1"/>
      <c r="V495" s="1" t="s">
        <v>14097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14509</v>
      </c>
      <c r="F496" s="1" t="s">
        <v>15598</v>
      </c>
      <c r="G496" s="1" t="s">
        <v>16671</v>
      </c>
      <c r="H496" s="1" t="s">
        <v>17741</v>
      </c>
      <c r="I496" s="1" t="s">
        <v>10449</v>
      </c>
      <c r="J496" s="1"/>
      <c r="K496" s="1" t="s">
        <v>18436</v>
      </c>
      <c r="L496" s="1" t="s">
        <v>494</v>
      </c>
      <c r="M496" s="1" t="s">
        <v>12092</v>
      </c>
      <c r="N496" s="1" t="s">
        <v>13270</v>
      </c>
      <c r="O496" s="1" t="s">
        <v>494</v>
      </c>
      <c r="P496" s="1" t="s">
        <v>18562</v>
      </c>
      <c r="Q496" s="1" t="s">
        <v>18562</v>
      </c>
      <c r="R496" s="1" t="s">
        <v>14087</v>
      </c>
      <c r="S496" s="1" t="s">
        <v>494</v>
      </c>
      <c r="T496" s="1"/>
      <c r="U496" s="1"/>
      <c r="V496" s="1" t="s">
        <v>14097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14510</v>
      </c>
      <c r="F497" s="1" t="s">
        <v>15599</v>
      </c>
      <c r="G497" s="1" t="s">
        <v>16672</v>
      </c>
      <c r="H497" s="1" t="s">
        <v>17742</v>
      </c>
      <c r="I497" s="1" t="s">
        <v>10450</v>
      </c>
      <c r="J497" s="1"/>
      <c r="K497" s="1" t="s">
        <v>18436</v>
      </c>
      <c r="L497" s="1" t="s">
        <v>495</v>
      </c>
      <c r="M497" s="1" t="s">
        <v>12093</v>
      </c>
      <c r="N497" s="1" t="s">
        <v>13270</v>
      </c>
      <c r="O497" s="1" t="s">
        <v>495</v>
      </c>
      <c r="P497" s="1" t="s">
        <v>18563</v>
      </c>
      <c r="Q497" s="1" t="s">
        <v>19105</v>
      </c>
      <c r="R497" s="1" t="s">
        <v>14087</v>
      </c>
      <c r="S497" s="1" t="s">
        <v>495</v>
      </c>
      <c r="T497" s="1" t="s">
        <v>19771</v>
      </c>
      <c r="U497" s="1"/>
      <c r="V497" s="1" t="s">
        <v>14097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14511</v>
      </c>
      <c r="F498" s="1" t="s">
        <v>15600</v>
      </c>
      <c r="G498" s="1" t="s">
        <v>16673</v>
      </c>
      <c r="H498" s="1" t="s">
        <v>17743</v>
      </c>
      <c r="I498" s="1" t="s">
        <v>10451</v>
      </c>
      <c r="J498" s="1"/>
      <c r="K498" s="1" t="s">
        <v>18436</v>
      </c>
      <c r="L498" s="1" t="s">
        <v>496</v>
      </c>
      <c r="M498" s="1" t="s">
        <v>12094</v>
      </c>
      <c r="N498" s="1" t="s">
        <v>13270</v>
      </c>
      <c r="O498" s="1" t="s">
        <v>496</v>
      </c>
      <c r="P498" s="1" t="s">
        <v>18564</v>
      </c>
      <c r="Q498" s="1" t="s">
        <v>18564</v>
      </c>
      <c r="R498" s="1" t="s">
        <v>14087</v>
      </c>
      <c r="S498" s="1" t="s">
        <v>496</v>
      </c>
      <c r="T498" s="1"/>
      <c r="U498" s="1" t="s">
        <v>19989</v>
      </c>
      <c r="V498" s="1" t="s">
        <v>14097</v>
      </c>
      <c r="W498" s="1" t="s">
        <v>496</v>
      </c>
      <c r="X498" s="1"/>
      <c r="Y498" t="s">
        <v>20278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14512</v>
      </c>
      <c r="F499" s="1" t="s">
        <v>15601</v>
      </c>
      <c r="G499" s="1" t="s">
        <v>16674</v>
      </c>
      <c r="H499" s="1" t="s">
        <v>17744</v>
      </c>
      <c r="I499" s="1" t="s">
        <v>10452</v>
      </c>
      <c r="J499" s="1"/>
      <c r="K499" s="1" t="s">
        <v>18436</v>
      </c>
      <c r="L499" s="1" t="s">
        <v>497</v>
      </c>
      <c r="M499" s="1" t="s">
        <v>12095</v>
      </c>
      <c r="N499" s="1" t="s">
        <v>13270</v>
      </c>
      <c r="O499" s="1" t="s">
        <v>497</v>
      </c>
      <c r="P499" s="1" t="s">
        <v>18564</v>
      </c>
      <c r="Q499" s="1" t="s">
        <v>18564</v>
      </c>
      <c r="R499" s="1" t="s">
        <v>14087</v>
      </c>
      <c r="S499" s="1" t="s">
        <v>497</v>
      </c>
      <c r="T499" s="1"/>
      <c r="U499" s="1"/>
      <c r="V499" s="1" t="s">
        <v>14097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14513</v>
      </c>
      <c r="F500" s="1" t="s">
        <v>15602</v>
      </c>
      <c r="G500" s="1" t="s">
        <v>16675</v>
      </c>
      <c r="H500" s="1" t="s">
        <v>17745</v>
      </c>
      <c r="I500" s="1" t="s">
        <v>10453</v>
      </c>
      <c r="J500" s="1"/>
      <c r="K500" s="1" t="s">
        <v>18436</v>
      </c>
      <c r="L500" s="1" t="s">
        <v>498</v>
      </c>
      <c r="M500" s="1" t="s">
        <v>12096</v>
      </c>
      <c r="N500" s="1" t="s">
        <v>13270</v>
      </c>
      <c r="O500" s="1" t="s">
        <v>498</v>
      </c>
      <c r="P500" s="1" t="s">
        <v>18564</v>
      </c>
      <c r="Q500" s="1" t="s">
        <v>18564</v>
      </c>
      <c r="R500" s="1" t="s">
        <v>14087</v>
      </c>
      <c r="S500" s="1" t="s">
        <v>498</v>
      </c>
      <c r="T500" s="1"/>
      <c r="U500" s="1"/>
      <c r="V500" s="1" t="s">
        <v>14097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14514</v>
      </c>
      <c r="F501" s="1" t="s">
        <v>15603</v>
      </c>
      <c r="G501" s="1" t="s">
        <v>16676</v>
      </c>
      <c r="H501" s="1" t="s">
        <v>17746</v>
      </c>
      <c r="I501" s="1" t="s">
        <v>10454</v>
      </c>
      <c r="J501" s="1"/>
      <c r="K501" s="1" t="s">
        <v>18436</v>
      </c>
      <c r="L501" s="1" t="s">
        <v>499</v>
      </c>
      <c r="M501" s="1" t="s">
        <v>12097</v>
      </c>
      <c r="N501" s="1" t="s">
        <v>13270</v>
      </c>
      <c r="O501" s="1" t="s">
        <v>499</v>
      </c>
      <c r="P501" s="1" t="s">
        <v>18564</v>
      </c>
      <c r="Q501" s="1" t="s">
        <v>18564</v>
      </c>
      <c r="R501" s="1" t="s">
        <v>14087</v>
      </c>
      <c r="S501" s="1" t="s">
        <v>499</v>
      </c>
      <c r="T501" s="1"/>
      <c r="U501" s="1"/>
      <c r="V501" s="1" t="s">
        <v>14097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14515</v>
      </c>
      <c r="F502" s="1" t="s">
        <v>15604</v>
      </c>
      <c r="G502" s="1" t="s">
        <v>16677</v>
      </c>
      <c r="H502" s="1" t="s">
        <v>17747</v>
      </c>
      <c r="I502" s="1" t="s">
        <v>10455</v>
      </c>
      <c r="J502" s="1"/>
      <c r="K502" s="1" t="s">
        <v>18436</v>
      </c>
      <c r="L502" s="1" t="s">
        <v>500</v>
      </c>
      <c r="M502" s="1" t="s">
        <v>12098</v>
      </c>
      <c r="N502" s="1" t="s">
        <v>13270</v>
      </c>
      <c r="O502" s="1" t="s">
        <v>500</v>
      </c>
      <c r="P502" s="1" t="s">
        <v>18564</v>
      </c>
      <c r="Q502" s="1" t="s">
        <v>18564</v>
      </c>
      <c r="R502" s="1" t="s">
        <v>14087</v>
      </c>
      <c r="S502" s="1" t="s">
        <v>500</v>
      </c>
      <c r="T502" s="1"/>
      <c r="U502" s="1"/>
      <c r="V502" s="1" t="s">
        <v>14097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14516</v>
      </c>
      <c r="F503" s="1" t="s">
        <v>15605</v>
      </c>
      <c r="G503" s="1" t="s">
        <v>16678</v>
      </c>
      <c r="H503" s="1" t="s">
        <v>17748</v>
      </c>
      <c r="I503" s="1" t="s">
        <v>10456</v>
      </c>
      <c r="J503" s="1"/>
      <c r="K503" s="1" t="s">
        <v>18436</v>
      </c>
      <c r="L503" s="1" t="s">
        <v>501</v>
      </c>
      <c r="M503" s="1" t="s">
        <v>12099</v>
      </c>
      <c r="N503" s="1" t="s">
        <v>13270</v>
      </c>
      <c r="O503" s="1" t="s">
        <v>501</v>
      </c>
      <c r="P503" s="1" t="s">
        <v>18564</v>
      </c>
      <c r="Q503" s="1" t="s">
        <v>18564</v>
      </c>
      <c r="R503" s="1" t="s">
        <v>14087</v>
      </c>
      <c r="S503" s="1" t="s">
        <v>501</v>
      </c>
      <c r="T503" s="1"/>
      <c r="U503" s="1"/>
      <c r="V503" s="1" t="s">
        <v>14097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7181</v>
      </c>
      <c r="H504" s="1" t="s">
        <v>8811</v>
      </c>
      <c r="I504" s="1" t="s">
        <v>10457</v>
      </c>
      <c r="J504" s="1"/>
      <c r="K504" s="1" t="s">
        <v>18436</v>
      </c>
      <c r="L504" s="1" t="s">
        <v>502</v>
      </c>
      <c r="M504" s="1" t="s">
        <v>12100</v>
      </c>
      <c r="N504" s="1" t="s">
        <v>13270</v>
      </c>
      <c r="O504" s="1" t="s">
        <v>502</v>
      </c>
      <c r="P504" s="1" t="s">
        <v>18564</v>
      </c>
      <c r="Q504" s="1" t="s">
        <v>18564</v>
      </c>
      <c r="R504" s="1" t="s">
        <v>14087</v>
      </c>
      <c r="S504" s="1" t="s">
        <v>502</v>
      </c>
      <c r="T504" s="1"/>
      <c r="U504" s="1"/>
      <c r="V504" s="1" t="s">
        <v>14097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14517</v>
      </c>
      <c r="F505" s="1" t="s">
        <v>15606</v>
      </c>
      <c r="G505" s="1" t="s">
        <v>16679</v>
      </c>
      <c r="H505" s="1" t="s">
        <v>17749</v>
      </c>
      <c r="I505" s="1" t="s">
        <v>10458</v>
      </c>
      <c r="J505" s="1"/>
      <c r="K505" s="1" t="s">
        <v>18436</v>
      </c>
      <c r="L505" s="1" t="s">
        <v>503</v>
      </c>
      <c r="M505" s="1" t="s">
        <v>12101</v>
      </c>
      <c r="N505" s="1" t="s">
        <v>13270</v>
      </c>
      <c r="O505" s="1" t="s">
        <v>503</v>
      </c>
      <c r="P505" s="1" t="s">
        <v>18565</v>
      </c>
      <c r="Q505" s="1" t="s">
        <v>19106</v>
      </c>
      <c r="R505" s="1" t="s">
        <v>14087</v>
      </c>
      <c r="S505" s="1" t="s">
        <v>503</v>
      </c>
      <c r="T505" s="1" t="s">
        <v>19772</v>
      </c>
      <c r="U505" s="1"/>
      <c r="V505" s="1" t="s">
        <v>14097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14518</v>
      </c>
      <c r="F506" s="1" t="s">
        <v>15607</v>
      </c>
      <c r="G506" s="1" t="s">
        <v>16680</v>
      </c>
      <c r="H506" s="1" t="s">
        <v>17750</v>
      </c>
      <c r="I506" s="1" t="s">
        <v>10459</v>
      </c>
      <c r="J506" s="1"/>
      <c r="K506" s="1" t="s">
        <v>18436</v>
      </c>
      <c r="L506" s="1" t="s">
        <v>504</v>
      </c>
      <c r="M506" s="1" t="s">
        <v>12102</v>
      </c>
      <c r="N506" s="1" t="s">
        <v>13270</v>
      </c>
      <c r="O506" s="1" t="s">
        <v>504</v>
      </c>
      <c r="P506" s="1" t="s">
        <v>18566</v>
      </c>
      <c r="Q506" s="1" t="s">
        <v>18566</v>
      </c>
      <c r="R506" s="1" t="s">
        <v>14087</v>
      </c>
      <c r="S506" s="1" t="s">
        <v>504</v>
      </c>
      <c r="T506" s="1"/>
      <c r="U506" s="1" t="s">
        <v>19990</v>
      </c>
      <c r="V506" s="1" t="s">
        <v>14097</v>
      </c>
      <c r="W506" s="1" t="s">
        <v>504</v>
      </c>
      <c r="X506" s="1"/>
      <c r="Y506" t="s">
        <v>20279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5553</v>
      </c>
      <c r="G507" s="1" t="s">
        <v>7184</v>
      </c>
      <c r="H507" s="1" t="s">
        <v>8814</v>
      </c>
      <c r="I507" s="1" t="s">
        <v>10460</v>
      </c>
      <c r="J507" s="1"/>
      <c r="K507" s="1" t="s">
        <v>18436</v>
      </c>
      <c r="L507" s="1" t="s">
        <v>505</v>
      </c>
      <c r="M507" s="1" t="s">
        <v>12103</v>
      </c>
      <c r="N507" s="1" t="s">
        <v>13270</v>
      </c>
      <c r="O507" s="1" t="s">
        <v>505</v>
      </c>
      <c r="P507" s="1" t="s">
        <v>18566</v>
      </c>
      <c r="Q507" s="1" t="s">
        <v>18566</v>
      </c>
      <c r="R507" s="1" t="s">
        <v>14087</v>
      </c>
      <c r="S507" s="1" t="s">
        <v>505</v>
      </c>
      <c r="T507" s="1"/>
      <c r="U507" s="1"/>
      <c r="V507" s="1" t="s">
        <v>14097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7185</v>
      </c>
      <c r="H508" s="1" t="s">
        <v>8815</v>
      </c>
      <c r="I508" s="1" t="s">
        <v>10461</v>
      </c>
      <c r="J508" s="1"/>
      <c r="K508" s="1" t="s">
        <v>18436</v>
      </c>
      <c r="L508" s="1" t="s">
        <v>506</v>
      </c>
      <c r="M508" s="1" t="s">
        <v>12104</v>
      </c>
      <c r="N508" s="1" t="s">
        <v>13270</v>
      </c>
      <c r="O508" s="1" t="s">
        <v>506</v>
      </c>
      <c r="P508" s="1" t="s">
        <v>18567</v>
      </c>
      <c r="Q508" s="1" t="s">
        <v>19107</v>
      </c>
      <c r="R508" s="1" t="s">
        <v>14087</v>
      </c>
      <c r="S508" s="1" t="s">
        <v>506</v>
      </c>
      <c r="T508" s="1" t="s">
        <v>19773</v>
      </c>
      <c r="U508" s="1"/>
      <c r="V508" s="1" t="s">
        <v>14097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14519</v>
      </c>
      <c r="F509" s="1" t="s">
        <v>15608</v>
      </c>
      <c r="G509" s="1" t="s">
        <v>16681</v>
      </c>
      <c r="H509" s="1" t="s">
        <v>17751</v>
      </c>
      <c r="I509" s="1" t="s">
        <v>10462</v>
      </c>
      <c r="J509" s="1"/>
      <c r="K509" s="1" t="s">
        <v>18436</v>
      </c>
      <c r="L509" s="1" t="s">
        <v>507</v>
      </c>
      <c r="M509" s="1" t="s">
        <v>12105</v>
      </c>
      <c r="N509" s="1" t="s">
        <v>13270</v>
      </c>
      <c r="O509" s="1" t="s">
        <v>507</v>
      </c>
      <c r="P509" s="1" t="s">
        <v>18567</v>
      </c>
      <c r="Q509" s="1" t="s">
        <v>19108</v>
      </c>
      <c r="R509" s="1" t="s">
        <v>14087</v>
      </c>
      <c r="S509" s="1" t="s">
        <v>507</v>
      </c>
      <c r="T509" s="1"/>
      <c r="U509" s="1"/>
      <c r="V509" s="1" t="s">
        <v>14097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14520</v>
      </c>
      <c r="F510" s="1" t="s">
        <v>15609</v>
      </c>
      <c r="G510" s="1" t="s">
        <v>16682</v>
      </c>
      <c r="H510" s="1" t="s">
        <v>17752</v>
      </c>
      <c r="I510" s="1" t="s">
        <v>10463</v>
      </c>
      <c r="J510" s="1"/>
      <c r="K510" s="1" t="s">
        <v>18436</v>
      </c>
      <c r="L510" s="1" t="s">
        <v>508</v>
      </c>
      <c r="M510" s="1" t="s">
        <v>12106</v>
      </c>
      <c r="N510" s="1" t="s">
        <v>13270</v>
      </c>
      <c r="O510" s="1" t="s">
        <v>508</v>
      </c>
      <c r="P510" s="1" t="s">
        <v>18567</v>
      </c>
      <c r="Q510" s="1" t="s">
        <v>19109</v>
      </c>
      <c r="R510" s="1" t="s">
        <v>14087</v>
      </c>
      <c r="S510" s="1" t="s">
        <v>508</v>
      </c>
      <c r="T510" s="1"/>
      <c r="U510" s="1"/>
      <c r="V510" s="1" t="s">
        <v>14097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14521</v>
      </c>
      <c r="F511" s="1" t="s">
        <v>15610</v>
      </c>
      <c r="G511" s="1" t="s">
        <v>16683</v>
      </c>
      <c r="H511" s="1" t="s">
        <v>17753</v>
      </c>
      <c r="I511" s="1" t="s">
        <v>10464</v>
      </c>
      <c r="J511" s="1"/>
      <c r="K511" s="1" t="s">
        <v>18436</v>
      </c>
      <c r="L511" s="1" t="s">
        <v>509</v>
      </c>
      <c r="M511" s="1" t="s">
        <v>12107</v>
      </c>
      <c r="N511" s="1" t="s">
        <v>13270</v>
      </c>
      <c r="O511" s="1" t="s">
        <v>509</v>
      </c>
      <c r="P511" s="1" t="s">
        <v>18567</v>
      </c>
      <c r="Q511" s="1" t="s">
        <v>19110</v>
      </c>
      <c r="R511" s="1" t="s">
        <v>14087</v>
      </c>
      <c r="S511" s="1" t="s">
        <v>509</v>
      </c>
      <c r="T511" s="1"/>
      <c r="U511" s="1"/>
      <c r="V511" s="1" t="s">
        <v>14097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14522</v>
      </c>
      <c r="F512" s="1" t="s">
        <v>15611</v>
      </c>
      <c r="G512" s="1" t="s">
        <v>16684</v>
      </c>
      <c r="H512" s="1" t="s">
        <v>17754</v>
      </c>
      <c r="I512" s="1" t="s">
        <v>10465</v>
      </c>
      <c r="J512" s="1"/>
      <c r="K512" s="1" t="s">
        <v>18436</v>
      </c>
      <c r="L512" s="1" t="s">
        <v>510</v>
      </c>
      <c r="M512" s="1" t="s">
        <v>12108</v>
      </c>
      <c r="N512" s="1" t="s">
        <v>13270</v>
      </c>
      <c r="O512" s="1" t="s">
        <v>510</v>
      </c>
      <c r="P512" s="1" t="s">
        <v>18567</v>
      </c>
      <c r="Q512" s="1" t="s">
        <v>19111</v>
      </c>
      <c r="R512" s="1" t="s">
        <v>14087</v>
      </c>
      <c r="S512" s="1" t="s">
        <v>510</v>
      </c>
      <c r="T512" s="1"/>
      <c r="U512" s="1"/>
      <c r="V512" s="1" t="s">
        <v>14097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14523</v>
      </c>
      <c r="F513" s="1" t="s">
        <v>15612</v>
      </c>
      <c r="G513" s="1" t="s">
        <v>16685</v>
      </c>
      <c r="H513" s="1" t="s">
        <v>17755</v>
      </c>
      <c r="I513" s="1" t="s">
        <v>10466</v>
      </c>
      <c r="J513" s="1"/>
      <c r="K513" s="1" t="s">
        <v>18436</v>
      </c>
      <c r="L513" s="1" t="s">
        <v>511</v>
      </c>
      <c r="M513" s="1" t="s">
        <v>12109</v>
      </c>
      <c r="N513" s="1" t="s">
        <v>13270</v>
      </c>
      <c r="O513" s="1" t="s">
        <v>511</v>
      </c>
      <c r="P513" s="1" t="s">
        <v>18568</v>
      </c>
      <c r="Q513" s="1" t="s">
        <v>18568</v>
      </c>
      <c r="R513" s="1" t="s">
        <v>14087</v>
      </c>
      <c r="S513" s="1" t="s">
        <v>511</v>
      </c>
      <c r="T513" s="1"/>
      <c r="U513" s="1" t="s">
        <v>19991</v>
      </c>
      <c r="V513" s="1" t="s">
        <v>14097</v>
      </c>
      <c r="W513" s="1" t="s">
        <v>511</v>
      </c>
      <c r="X513" s="1" t="s">
        <v>20170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14524</v>
      </c>
      <c r="F514" s="1" t="s">
        <v>15613</v>
      </c>
      <c r="G514" s="1" t="s">
        <v>16686</v>
      </c>
      <c r="H514" s="1" t="s">
        <v>17756</v>
      </c>
      <c r="I514" s="1" t="s">
        <v>10467</v>
      </c>
      <c r="J514" s="1"/>
      <c r="K514" s="1" t="s">
        <v>18436</v>
      </c>
      <c r="L514" s="1" t="s">
        <v>512</v>
      </c>
      <c r="M514" s="1" t="s">
        <v>12110</v>
      </c>
      <c r="N514" s="1" t="s">
        <v>13270</v>
      </c>
      <c r="O514" s="1" t="s">
        <v>512</v>
      </c>
      <c r="P514" s="1" t="s">
        <v>18569</v>
      </c>
      <c r="Q514" s="1" t="s">
        <v>19112</v>
      </c>
      <c r="R514" s="1" t="s">
        <v>14087</v>
      </c>
      <c r="S514" s="1" t="s">
        <v>512</v>
      </c>
      <c r="T514" s="1" t="s">
        <v>19774</v>
      </c>
      <c r="U514" s="1"/>
      <c r="V514" s="1" t="s">
        <v>14097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7192</v>
      </c>
      <c r="H515" s="1" t="s">
        <v>8822</v>
      </c>
      <c r="I515" s="1" t="s">
        <v>10468</v>
      </c>
      <c r="J515" s="1"/>
      <c r="K515" s="1" t="s">
        <v>18436</v>
      </c>
      <c r="L515" s="1" t="s">
        <v>513</v>
      </c>
      <c r="M515" s="1" t="s">
        <v>12111</v>
      </c>
      <c r="N515" s="1" t="s">
        <v>13270</v>
      </c>
      <c r="O515" s="1" t="s">
        <v>513</v>
      </c>
      <c r="P515" s="1" t="s">
        <v>18569</v>
      </c>
      <c r="Q515" s="1" t="s">
        <v>19113</v>
      </c>
      <c r="R515" s="1" t="s">
        <v>14087</v>
      </c>
      <c r="S515" s="1" t="s">
        <v>513</v>
      </c>
      <c r="T515" s="1"/>
      <c r="U515" s="1"/>
      <c r="V515" s="1" t="s">
        <v>14097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14525</v>
      </c>
      <c r="F516" s="1" t="s">
        <v>15614</v>
      </c>
      <c r="G516" s="1" t="s">
        <v>16687</v>
      </c>
      <c r="H516" s="1" t="s">
        <v>17757</v>
      </c>
      <c r="I516" s="1" t="s">
        <v>10469</v>
      </c>
      <c r="J516" s="1"/>
      <c r="K516" s="1" t="s">
        <v>18436</v>
      </c>
      <c r="L516" s="1" t="s">
        <v>514</v>
      </c>
      <c r="M516" s="1" t="s">
        <v>12112</v>
      </c>
      <c r="N516" s="1" t="s">
        <v>13270</v>
      </c>
      <c r="O516" s="1" t="s">
        <v>514</v>
      </c>
      <c r="P516" s="1" t="s">
        <v>18569</v>
      </c>
      <c r="Q516" s="1" t="s">
        <v>19114</v>
      </c>
      <c r="R516" s="1" t="s">
        <v>14087</v>
      </c>
      <c r="S516" s="1" t="s">
        <v>514</v>
      </c>
      <c r="T516" s="1"/>
      <c r="U516" s="1"/>
      <c r="V516" s="1" t="s">
        <v>14097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14526</v>
      </c>
      <c r="F517" s="1" t="s">
        <v>15615</v>
      </c>
      <c r="G517" s="1" t="s">
        <v>16688</v>
      </c>
      <c r="H517" s="1" t="s">
        <v>17758</v>
      </c>
      <c r="I517" s="1" t="s">
        <v>10470</v>
      </c>
      <c r="J517" s="1"/>
      <c r="K517" s="1" t="s">
        <v>18436</v>
      </c>
      <c r="L517" s="1" t="s">
        <v>515</v>
      </c>
      <c r="M517" s="1" t="s">
        <v>12113</v>
      </c>
      <c r="N517" s="1" t="s">
        <v>13270</v>
      </c>
      <c r="O517" s="1" t="s">
        <v>515</v>
      </c>
      <c r="P517" s="1" t="s">
        <v>18570</v>
      </c>
      <c r="Q517" s="1" t="s">
        <v>18570</v>
      </c>
      <c r="R517" s="1" t="s">
        <v>14087</v>
      </c>
      <c r="S517" s="1" t="s">
        <v>515</v>
      </c>
      <c r="T517" s="1"/>
      <c r="U517" s="1" t="s">
        <v>19992</v>
      </c>
      <c r="V517" s="1" t="s">
        <v>14097</v>
      </c>
      <c r="W517" s="1" t="s">
        <v>515</v>
      </c>
      <c r="X517" s="1"/>
      <c r="Y517" t="s">
        <v>20280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5564</v>
      </c>
      <c r="G518" s="1" t="s">
        <v>7195</v>
      </c>
      <c r="H518" s="1" t="s">
        <v>8825</v>
      </c>
      <c r="I518" s="1" t="s">
        <v>10471</v>
      </c>
      <c r="J518" s="1"/>
      <c r="K518" s="1" t="s">
        <v>18436</v>
      </c>
      <c r="L518" s="1" t="s">
        <v>516</v>
      </c>
      <c r="M518" s="1" t="s">
        <v>12114</v>
      </c>
      <c r="N518" s="1" t="s">
        <v>13270</v>
      </c>
      <c r="O518" s="1" t="s">
        <v>516</v>
      </c>
      <c r="P518" s="1" t="s">
        <v>18570</v>
      </c>
      <c r="Q518" s="1" t="s">
        <v>18570</v>
      </c>
      <c r="R518" s="1" t="s">
        <v>14087</v>
      </c>
      <c r="S518" s="1" t="s">
        <v>516</v>
      </c>
      <c r="T518" s="1"/>
      <c r="U518" s="1"/>
      <c r="V518" s="1" t="s">
        <v>14097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14527</v>
      </c>
      <c r="F519" s="1" t="s">
        <v>15616</v>
      </c>
      <c r="G519" s="1" t="s">
        <v>16689</v>
      </c>
      <c r="H519" s="1" t="s">
        <v>17759</v>
      </c>
      <c r="I519" s="1" t="s">
        <v>10472</v>
      </c>
      <c r="J519" s="1"/>
      <c r="K519" s="1" t="s">
        <v>18436</v>
      </c>
      <c r="L519" s="1" t="s">
        <v>517</v>
      </c>
      <c r="M519" s="1" t="s">
        <v>12115</v>
      </c>
      <c r="N519" s="1" t="s">
        <v>13270</v>
      </c>
      <c r="O519" s="1" t="s">
        <v>517</v>
      </c>
      <c r="P519" s="1" t="s">
        <v>18570</v>
      </c>
      <c r="Q519" s="1" t="s">
        <v>18570</v>
      </c>
      <c r="R519" s="1" t="s">
        <v>14087</v>
      </c>
      <c r="S519" s="1" t="s">
        <v>517</v>
      </c>
      <c r="T519" s="1"/>
      <c r="U519" s="1"/>
      <c r="V519" s="1" t="s">
        <v>14097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14528</v>
      </c>
      <c r="F520" s="1" t="s">
        <v>15617</v>
      </c>
      <c r="G520" s="1" t="s">
        <v>16690</v>
      </c>
      <c r="H520" s="1" t="s">
        <v>17760</v>
      </c>
      <c r="I520" s="1" t="s">
        <v>10473</v>
      </c>
      <c r="J520" s="1"/>
      <c r="K520" s="1" t="s">
        <v>18436</v>
      </c>
      <c r="L520" s="1" t="s">
        <v>518</v>
      </c>
      <c r="M520" s="1" t="s">
        <v>12116</v>
      </c>
      <c r="N520" s="1" t="s">
        <v>13270</v>
      </c>
      <c r="O520" s="1" t="s">
        <v>518</v>
      </c>
      <c r="P520" s="1" t="s">
        <v>18570</v>
      </c>
      <c r="Q520" s="1" t="s">
        <v>18570</v>
      </c>
      <c r="R520" s="1" t="s">
        <v>14087</v>
      </c>
      <c r="S520" s="1" t="s">
        <v>518</v>
      </c>
      <c r="T520" s="1"/>
      <c r="U520" s="1"/>
      <c r="V520" s="1" t="s">
        <v>14097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5567</v>
      </c>
      <c r="G521" s="1" t="s">
        <v>7198</v>
      </c>
      <c r="H521" s="1" t="s">
        <v>8828</v>
      </c>
      <c r="I521" s="1" t="s">
        <v>10474</v>
      </c>
      <c r="J521" s="1"/>
      <c r="K521" s="1" t="s">
        <v>18436</v>
      </c>
      <c r="L521" s="1" t="s">
        <v>519</v>
      </c>
      <c r="M521" s="1" t="s">
        <v>12117</v>
      </c>
      <c r="N521" s="1" t="s">
        <v>13270</v>
      </c>
      <c r="O521" s="1" t="s">
        <v>519</v>
      </c>
      <c r="P521" s="1" t="s">
        <v>18570</v>
      </c>
      <c r="Q521" s="1" t="s">
        <v>18570</v>
      </c>
      <c r="R521" s="1" t="s">
        <v>14087</v>
      </c>
      <c r="S521" s="1" t="s">
        <v>519</v>
      </c>
      <c r="T521" s="1"/>
      <c r="U521" s="1"/>
      <c r="V521" s="1" t="s">
        <v>14097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14529</v>
      </c>
      <c r="F522" s="1" t="s">
        <v>15618</v>
      </c>
      <c r="G522" s="1" t="s">
        <v>16691</v>
      </c>
      <c r="H522" s="1" t="s">
        <v>17761</v>
      </c>
      <c r="I522" s="1" t="s">
        <v>10475</v>
      </c>
      <c r="J522" s="1"/>
      <c r="K522" s="1" t="s">
        <v>18436</v>
      </c>
      <c r="L522" s="1" t="s">
        <v>520</v>
      </c>
      <c r="M522" s="1" t="s">
        <v>12118</v>
      </c>
      <c r="N522" s="1" t="s">
        <v>13270</v>
      </c>
      <c r="O522" s="1" t="s">
        <v>520</v>
      </c>
      <c r="P522" s="1" t="s">
        <v>18571</v>
      </c>
      <c r="Q522" s="1" t="s">
        <v>19115</v>
      </c>
      <c r="R522" s="1" t="s">
        <v>14087</v>
      </c>
      <c r="S522" s="1" t="s">
        <v>520</v>
      </c>
      <c r="T522" s="1" t="s">
        <v>19775</v>
      </c>
      <c r="U522" s="1"/>
      <c r="V522" s="1" t="s">
        <v>14097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14530</v>
      </c>
      <c r="F523" s="1" t="s">
        <v>15619</v>
      </c>
      <c r="G523" s="1" t="s">
        <v>14530</v>
      </c>
      <c r="H523" s="1" t="s">
        <v>17762</v>
      </c>
      <c r="I523" s="1" t="s">
        <v>10476</v>
      </c>
      <c r="J523" s="1"/>
      <c r="K523" s="1" t="s">
        <v>18436</v>
      </c>
      <c r="L523" s="1" t="s">
        <v>521</v>
      </c>
      <c r="M523" s="1" t="s">
        <v>12119</v>
      </c>
      <c r="N523" s="1" t="s">
        <v>13270</v>
      </c>
      <c r="O523" s="1" t="s">
        <v>521</v>
      </c>
      <c r="P523" s="1" t="s">
        <v>18571</v>
      </c>
      <c r="Q523" s="1" t="s">
        <v>19116</v>
      </c>
      <c r="R523" s="1" t="s">
        <v>14087</v>
      </c>
      <c r="S523" s="1" t="s">
        <v>521</v>
      </c>
      <c r="T523" s="1"/>
      <c r="U523" s="1"/>
      <c r="V523" s="1" t="s">
        <v>14097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5570</v>
      </c>
      <c r="G524" s="1" t="s">
        <v>7200</v>
      </c>
      <c r="H524" s="1" t="s">
        <v>8831</v>
      </c>
      <c r="I524" s="1" t="s">
        <v>10477</v>
      </c>
      <c r="J524" s="1"/>
      <c r="K524" s="1" t="s">
        <v>18436</v>
      </c>
      <c r="L524" s="1" t="s">
        <v>522</v>
      </c>
      <c r="M524" s="1" t="s">
        <v>12120</v>
      </c>
      <c r="N524" s="1" t="s">
        <v>13270</v>
      </c>
      <c r="O524" s="1" t="s">
        <v>522</v>
      </c>
      <c r="P524" s="1" t="s">
        <v>18571</v>
      </c>
      <c r="Q524" s="1" t="s">
        <v>19117</v>
      </c>
      <c r="R524" s="1" t="s">
        <v>14087</v>
      </c>
      <c r="S524" s="1" t="s">
        <v>522</v>
      </c>
      <c r="T524" s="1"/>
      <c r="U524" s="1"/>
      <c r="V524" s="1" t="s">
        <v>14097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14531</v>
      </c>
      <c r="F525" s="1" t="s">
        <v>15620</v>
      </c>
      <c r="G525" s="1" t="s">
        <v>16692</v>
      </c>
      <c r="H525" s="1" t="s">
        <v>17763</v>
      </c>
      <c r="I525" s="1" t="s">
        <v>10478</v>
      </c>
      <c r="J525" s="1"/>
      <c r="K525" s="1" t="s">
        <v>18436</v>
      </c>
      <c r="L525" s="1" t="s">
        <v>523</v>
      </c>
      <c r="M525" s="1" t="s">
        <v>12121</v>
      </c>
      <c r="N525" s="1" t="s">
        <v>13270</v>
      </c>
      <c r="O525" s="1" t="s">
        <v>523</v>
      </c>
      <c r="P525" s="1" t="s">
        <v>18571</v>
      </c>
      <c r="Q525" s="1" t="s">
        <v>19118</v>
      </c>
      <c r="R525" s="1" t="s">
        <v>14087</v>
      </c>
      <c r="S525" s="1" t="s">
        <v>523</v>
      </c>
      <c r="T525" s="1"/>
      <c r="U525" s="1"/>
      <c r="V525" s="1" t="s">
        <v>14097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5572</v>
      </c>
      <c r="G526" s="1" t="s">
        <v>7202</v>
      </c>
      <c r="H526" s="1" t="s">
        <v>8833</v>
      </c>
      <c r="I526" s="1" t="s">
        <v>10479</v>
      </c>
      <c r="J526" s="1"/>
      <c r="K526" s="1" t="s">
        <v>18436</v>
      </c>
      <c r="L526" s="1" t="s">
        <v>524</v>
      </c>
      <c r="M526" s="1" t="s">
        <v>12122</v>
      </c>
      <c r="N526" s="1" t="s">
        <v>13270</v>
      </c>
      <c r="O526" s="1" t="s">
        <v>524</v>
      </c>
      <c r="P526" s="1" t="s">
        <v>18571</v>
      </c>
      <c r="Q526" s="1" t="s">
        <v>19119</v>
      </c>
      <c r="R526" s="1" t="s">
        <v>14087</v>
      </c>
      <c r="S526" s="1" t="s">
        <v>524</v>
      </c>
      <c r="T526" s="1"/>
      <c r="U526" s="1"/>
      <c r="V526" s="1" t="s">
        <v>14097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5573</v>
      </c>
      <c r="G527" s="1" t="s">
        <v>7203</v>
      </c>
      <c r="H527" s="1" t="s">
        <v>8834</v>
      </c>
      <c r="I527" s="1" t="s">
        <v>10480</v>
      </c>
      <c r="J527" s="1"/>
      <c r="K527" s="1" t="s">
        <v>18436</v>
      </c>
      <c r="L527" s="1" t="s">
        <v>525</v>
      </c>
      <c r="M527" s="1" t="s">
        <v>12123</v>
      </c>
      <c r="N527" s="1" t="s">
        <v>13270</v>
      </c>
      <c r="O527" s="1" t="s">
        <v>525</v>
      </c>
      <c r="P527" s="1" t="s">
        <v>18572</v>
      </c>
      <c r="Q527" s="1" t="s">
        <v>18572</v>
      </c>
      <c r="R527" s="1" t="s">
        <v>14087</v>
      </c>
      <c r="S527" s="1" t="s">
        <v>525</v>
      </c>
      <c r="T527" s="1"/>
      <c r="U527" s="1" t="s">
        <v>19993</v>
      </c>
      <c r="V527" s="1" t="s">
        <v>14097</v>
      </c>
      <c r="W527" s="1" t="s">
        <v>525</v>
      </c>
      <c r="X527" s="1"/>
      <c r="Y527" t="s">
        <v>20281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14532</v>
      </c>
      <c r="F528" s="1" t="s">
        <v>15621</v>
      </c>
      <c r="G528" s="1" t="s">
        <v>16693</v>
      </c>
      <c r="H528" s="1" t="s">
        <v>17764</v>
      </c>
      <c r="I528" s="1" t="s">
        <v>9996</v>
      </c>
      <c r="J528" s="1"/>
      <c r="K528" s="1" t="s">
        <v>18436</v>
      </c>
      <c r="L528" s="1" t="s">
        <v>526</v>
      </c>
      <c r="M528" s="1" t="s">
        <v>12124</v>
      </c>
      <c r="N528" s="1" t="s">
        <v>13270</v>
      </c>
      <c r="O528" s="1" t="s">
        <v>526</v>
      </c>
      <c r="P528" s="1" t="s">
        <v>18572</v>
      </c>
      <c r="Q528" s="1" t="s">
        <v>18572</v>
      </c>
      <c r="R528" s="1" t="s">
        <v>14087</v>
      </c>
      <c r="S528" s="1" t="s">
        <v>526</v>
      </c>
      <c r="T528" s="1"/>
      <c r="U528" s="1"/>
      <c r="V528" s="1" t="s">
        <v>14097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14533</v>
      </c>
      <c r="F529" s="1" t="s">
        <v>15622</v>
      </c>
      <c r="G529" s="1" t="s">
        <v>16694</v>
      </c>
      <c r="H529" s="1" t="s">
        <v>17765</v>
      </c>
      <c r="I529" s="1" t="s">
        <v>10330</v>
      </c>
      <c r="J529" s="1"/>
      <c r="K529" s="1" t="s">
        <v>18436</v>
      </c>
      <c r="L529" s="1" t="s">
        <v>527</v>
      </c>
      <c r="M529" s="1" t="s">
        <v>12125</v>
      </c>
      <c r="N529" s="1" t="s">
        <v>13270</v>
      </c>
      <c r="O529" s="1" t="s">
        <v>527</v>
      </c>
      <c r="P529" s="1" t="s">
        <v>18572</v>
      </c>
      <c r="Q529" s="1" t="s">
        <v>18572</v>
      </c>
      <c r="R529" s="1" t="s">
        <v>14087</v>
      </c>
      <c r="S529" s="1" t="s">
        <v>527</v>
      </c>
      <c r="T529" s="1"/>
      <c r="U529" s="1"/>
      <c r="V529" s="1" t="s">
        <v>14097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5576</v>
      </c>
      <c r="G530" s="1" t="s">
        <v>7206</v>
      </c>
      <c r="H530" s="1" t="s">
        <v>8837</v>
      </c>
      <c r="I530" s="1" t="s">
        <v>10481</v>
      </c>
      <c r="J530" s="1"/>
      <c r="K530" s="1" t="s">
        <v>18436</v>
      </c>
      <c r="L530" s="1" t="s">
        <v>528</v>
      </c>
      <c r="M530" s="1" t="s">
        <v>12126</v>
      </c>
      <c r="N530" s="1" t="s">
        <v>13270</v>
      </c>
      <c r="O530" s="1" t="s">
        <v>528</v>
      </c>
      <c r="P530" s="1" t="s">
        <v>18573</v>
      </c>
      <c r="Q530" s="1" t="s">
        <v>19120</v>
      </c>
      <c r="R530" s="1" t="s">
        <v>14087</v>
      </c>
      <c r="S530" s="1" t="s">
        <v>528</v>
      </c>
      <c r="T530" s="1" t="s">
        <v>19776</v>
      </c>
      <c r="U530" s="1"/>
      <c r="V530" s="1" t="s">
        <v>14097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7207</v>
      </c>
      <c r="H531" s="1" t="s">
        <v>8838</v>
      </c>
      <c r="I531" s="1" t="s">
        <v>10482</v>
      </c>
      <c r="J531" s="1"/>
      <c r="K531" s="1" t="s">
        <v>18436</v>
      </c>
      <c r="L531" s="1" t="s">
        <v>529</v>
      </c>
      <c r="M531" s="1" t="s">
        <v>12127</v>
      </c>
      <c r="N531" s="1" t="s">
        <v>13270</v>
      </c>
      <c r="O531" s="1" t="s">
        <v>529</v>
      </c>
      <c r="P531" s="1" t="s">
        <v>18573</v>
      </c>
      <c r="Q531" s="1" t="s">
        <v>19121</v>
      </c>
      <c r="R531" s="1" t="s">
        <v>14087</v>
      </c>
      <c r="S531" s="1" t="s">
        <v>529</v>
      </c>
      <c r="T531" s="1"/>
      <c r="U531" s="1"/>
      <c r="V531" s="1" t="s">
        <v>14097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14534</v>
      </c>
      <c r="F532" s="1" t="s">
        <v>15623</v>
      </c>
      <c r="G532" s="1" t="s">
        <v>16695</v>
      </c>
      <c r="H532" s="1" t="s">
        <v>17766</v>
      </c>
      <c r="I532" s="1" t="s">
        <v>10483</v>
      </c>
      <c r="J532" s="1"/>
      <c r="K532" s="1" t="s">
        <v>18436</v>
      </c>
      <c r="L532" s="1" t="s">
        <v>530</v>
      </c>
      <c r="M532" s="1" t="s">
        <v>12128</v>
      </c>
      <c r="N532" s="1" t="s">
        <v>13270</v>
      </c>
      <c r="O532" s="1" t="s">
        <v>530</v>
      </c>
      <c r="P532" s="1" t="s">
        <v>18573</v>
      </c>
      <c r="Q532" s="1" t="s">
        <v>19122</v>
      </c>
      <c r="R532" s="1" t="s">
        <v>14087</v>
      </c>
      <c r="S532" s="1" t="s">
        <v>530</v>
      </c>
      <c r="T532" s="1"/>
      <c r="U532" s="1"/>
      <c r="V532" s="1" t="s">
        <v>14097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7209</v>
      </c>
      <c r="H533" s="1" t="s">
        <v>8840</v>
      </c>
      <c r="I533" s="1" t="s">
        <v>10484</v>
      </c>
      <c r="J533" s="1"/>
      <c r="K533" s="1" t="s">
        <v>18436</v>
      </c>
      <c r="L533" s="1" t="s">
        <v>531</v>
      </c>
      <c r="M533" s="1" t="s">
        <v>12129</v>
      </c>
      <c r="N533" s="1" t="s">
        <v>13270</v>
      </c>
      <c r="O533" s="1" t="s">
        <v>531</v>
      </c>
      <c r="P533" s="1" t="s">
        <v>18574</v>
      </c>
      <c r="Q533" s="1" t="s">
        <v>18574</v>
      </c>
      <c r="R533" s="1" t="s">
        <v>14087</v>
      </c>
      <c r="S533" s="1" t="s">
        <v>531</v>
      </c>
      <c r="T533" s="1"/>
      <c r="U533" s="1" t="s">
        <v>19994</v>
      </c>
      <c r="V533" s="1" t="s">
        <v>14097</v>
      </c>
      <c r="W533" s="1" t="s">
        <v>531</v>
      </c>
      <c r="X533" s="1"/>
      <c r="Y533" t="s">
        <v>20282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14535</v>
      </c>
      <c r="F534" s="1" t="s">
        <v>15624</v>
      </c>
      <c r="G534" s="1" t="s">
        <v>16696</v>
      </c>
      <c r="H534" s="1" t="s">
        <v>17767</v>
      </c>
      <c r="I534" s="1" t="s">
        <v>10485</v>
      </c>
      <c r="J534" s="1"/>
      <c r="K534" s="1" t="s">
        <v>18436</v>
      </c>
      <c r="L534" s="1" t="s">
        <v>532</v>
      </c>
      <c r="M534" s="1" t="s">
        <v>12130</v>
      </c>
      <c r="N534" s="1" t="s">
        <v>13270</v>
      </c>
      <c r="O534" s="1" t="s">
        <v>532</v>
      </c>
      <c r="P534" s="1" t="s">
        <v>18574</v>
      </c>
      <c r="Q534" s="1" t="s">
        <v>18574</v>
      </c>
      <c r="R534" s="1" t="s">
        <v>14087</v>
      </c>
      <c r="S534" s="1" t="s">
        <v>532</v>
      </c>
      <c r="T534" s="1"/>
      <c r="U534" s="1"/>
      <c r="V534" s="1" t="s">
        <v>14097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14536</v>
      </c>
      <c r="F535" s="1" t="s">
        <v>15625</v>
      </c>
      <c r="G535" s="1" t="s">
        <v>14536</v>
      </c>
      <c r="H535" s="1" t="s">
        <v>17768</v>
      </c>
      <c r="I535" s="1" t="s">
        <v>10486</v>
      </c>
      <c r="J535" s="1"/>
      <c r="K535" s="1" t="s">
        <v>18436</v>
      </c>
      <c r="L535" s="1" t="s">
        <v>533</v>
      </c>
      <c r="M535" s="1" t="s">
        <v>12131</v>
      </c>
      <c r="N535" s="1" t="s">
        <v>13270</v>
      </c>
      <c r="O535" s="1" t="s">
        <v>533</v>
      </c>
      <c r="P535" s="1" t="s">
        <v>18575</v>
      </c>
      <c r="Q535" s="1" t="s">
        <v>19123</v>
      </c>
      <c r="R535" s="1" t="s">
        <v>14087</v>
      </c>
      <c r="S535" s="1" t="s">
        <v>533</v>
      </c>
      <c r="T535" s="1" t="s">
        <v>19777</v>
      </c>
      <c r="U535" s="1"/>
      <c r="V535" s="1" t="s">
        <v>14097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5582</v>
      </c>
      <c r="G536" s="1" t="s">
        <v>7211</v>
      </c>
      <c r="H536" s="1" t="s">
        <v>8843</v>
      </c>
      <c r="I536" s="1" t="s">
        <v>10487</v>
      </c>
      <c r="J536" s="1"/>
      <c r="K536" s="1" t="s">
        <v>18436</v>
      </c>
      <c r="L536" s="1" t="s">
        <v>534</v>
      </c>
      <c r="M536" s="1" t="s">
        <v>12132</v>
      </c>
      <c r="N536" s="1" t="s">
        <v>13270</v>
      </c>
      <c r="O536" s="1" t="s">
        <v>534</v>
      </c>
      <c r="P536" s="1" t="s">
        <v>18575</v>
      </c>
      <c r="Q536" s="1" t="s">
        <v>19124</v>
      </c>
      <c r="R536" s="1" t="s">
        <v>14087</v>
      </c>
      <c r="S536" s="1" t="s">
        <v>534</v>
      </c>
      <c r="T536" s="1"/>
      <c r="U536" s="1"/>
      <c r="V536" s="1" t="s">
        <v>14097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14537</v>
      </c>
      <c r="F537" s="1" t="s">
        <v>15626</v>
      </c>
      <c r="G537" s="1" t="s">
        <v>16697</v>
      </c>
      <c r="H537" s="1" t="s">
        <v>17769</v>
      </c>
      <c r="I537" s="1" t="s">
        <v>10488</v>
      </c>
      <c r="J537" s="1"/>
      <c r="K537" s="1" t="s">
        <v>18436</v>
      </c>
      <c r="L537" s="1" t="s">
        <v>535</v>
      </c>
      <c r="M537" s="1" t="s">
        <v>12133</v>
      </c>
      <c r="N537" s="1" t="s">
        <v>13270</v>
      </c>
      <c r="O537" s="1" t="s">
        <v>535</v>
      </c>
      <c r="P537" s="1" t="s">
        <v>18575</v>
      </c>
      <c r="Q537" s="1" t="s">
        <v>19125</v>
      </c>
      <c r="R537" s="1" t="s">
        <v>14087</v>
      </c>
      <c r="S537" s="1" t="s">
        <v>535</v>
      </c>
      <c r="T537" s="1"/>
      <c r="U537" s="1"/>
      <c r="V537" s="1" t="s">
        <v>14097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14538</v>
      </c>
      <c r="F538" s="1" t="s">
        <v>15627</v>
      </c>
      <c r="G538" s="1" t="s">
        <v>16698</v>
      </c>
      <c r="H538" s="1" t="s">
        <v>17770</v>
      </c>
      <c r="I538" s="1" t="s">
        <v>10489</v>
      </c>
      <c r="J538" s="1"/>
      <c r="K538" s="1" t="s">
        <v>18436</v>
      </c>
      <c r="L538" s="1" t="s">
        <v>536</v>
      </c>
      <c r="M538" s="1" t="s">
        <v>12134</v>
      </c>
      <c r="N538" s="1" t="s">
        <v>13270</v>
      </c>
      <c r="O538" s="1" t="s">
        <v>536</v>
      </c>
      <c r="P538" s="1" t="s">
        <v>18575</v>
      </c>
      <c r="Q538" s="1" t="s">
        <v>19126</v>
      </c>
      <c r="R538" s="1" t="s">
        <v>14087</v>
      </c>
      <c r="S538" s="1" t="s">
        <v>536</v>
      </c>
      <c r="T538" s="1"/>
      <c r="U538" s="1"/>
      <c r="V538" s="1" t="s">
        <v>14097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14539</v>
      </c>
      <c r="F539" s="1" t="s">
        <v>15628</v>
      </c>
      <c r="G539" s="1" t="s">
        <v>16699</v>
      </c>
      <c r="H539" s="1" t="s">
        <v>17771</v>
      </c>
      <c r="I539" s="1" t="s">
        <v>10490</v>
      </c>
      <c r="J539" s="1"/>
      <c r="K539" s="1" t="s">
        <v>18436</v>
      </c>
      <c r="L539" s="1" t="s">
        <v>537</v>
      </c>
      <c r="M539" s="1" t="s">
        <v>12135</v>
      </c>
      <c r="N539" s="1" t="s">
        <v>13270</v>
      </c>
      <c r="O539" s="1" t="s">
        <v>537</v>
      </c>
      <c r="P539" s="1" t="s">
        <v>18576</v>
      </c>
      <c r="Q539" s="1" t="s">
        <v>18576</v>
      </c>
      <c r="R539" s="1" t="s">
        <v>14087</v>
      </c>
      <c r="S539" s="1" t="s">
        <v>537</v>
      </c>
      <c r="T539" s="1"/>
      <c r="U539" s="1" t="s">
        <v>19995</v>
      </c>
      <c r="V539" s="1" t="s">
        <v>14097</v>
      </c>
      <c r="W539" s="1" t="s">
        <v>537</v>
      </c>
      <c r="X539" s="1" t="s">
        <v>20171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5586</v>
      </c>
      <c r="G540" s="1" t="s">
        <v>7215</v>
      </c>
      <c r="H540" s="1" t="s">
        <v>8847</v>
      </c>
      <c r="I540" s="1" t="s">
        <v>10491</v>
      </c>
      <c r="J540" s="1"/>
      <c r="K540" s="1" t="s">
        <v>18436</v>
      </c>
      <c r="L540" s="1" t="s">
        <v>538</v>
      </c>
      <c r="M540" s="1" t="s">
        <v>12136</v>
      </c>
      <c r="N540" s="1" t="s">
        <v>13270</v>
      </c>
      <c r="O540" s="1" t="s">
        <v>538</v>
      </c>
      <c r="P540" s="1" t="s">
        <v>18576</v>
      </c>
      <c r="Q540" s="1" t="s">
        <v>18576</v>
      </c>
      <c r="R540" s="1" t="s">
        <v>14087</v>
      </c>
      <c r="S540" s="1" t="s">
        <v>538</v>
      </c>
      <c r="T540" s="1"/>
      <c r="U540" s="1"/>
      <c r="V540" s="1" t="s">
        <v>14097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14540</v>
      </c>
      <c r="F541" s="1" t="s">
        <v>15629</v>
      </c>
      <c r="G541" s="1" t="s">
        <v>16700</v>
      </c>
      <c r="H541" s="1" t="s">
        <v>17772</v>
      </c>
      <c r="I541" s="1" t="s">
        <v>10492</v>
      </c>
      <c r="J541" s="1"/>
      <c r="K541" s="1" t="s">
        <v>18436</v>
      </c>
      <c r="L541" s="1" t="s">
        <v>539</v>
      </c>
      <c r="M541" s="1" t="s">
        <v>12137</v>
      </c>
      <c r="N541" s="1" t="s">
        <v>13270</v>
      </c>
      <c r="O541" s="1" t="s">
        <v>539</v>
      </c>
      <c r="P541" s="1" t="s">
        <v>18576</v>
      </c>
      <c r="Q541" s="1" t="s">
        <v>18576</v>
      </c>
      <c r="R541" s="1" t="s">
        <v>14087</v>
      </c>
      <c r="S541" s="1" t="s">
        <v>539</v>
      </c>
      <c r="T541" s="1"/>
      <c r="U541" s="1"/>
      <c r="V541" s="1" t="s">
        <v>14097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5588</v>
      </c>
      <c r="G542" s="1" t="s">
        <v>7217</v>
      </c>
      <c r="H542" s="1" t="s">
        <v>8849</v>
      </c>
      <c r="I542" s="1" t="s">
        <v>10493</v>
      </c>
      <c r="J542" s="1"/>
      <c r="K542" s="1" t="s">
        <v>18436</v>
      </c>
      <c r="L542" s="1" t="s">
        <v>540</v>
      </c>
      <c r="M542" s="1" t="s">
        <v>12138</v>
      </c>
      <c r="N542" s="1" t="s">
        <v>13270</v>
      </c>
      <c r="O542" s="1" t="s">
        <v>540</v>
      </c>
      <c r="P542" s="1" t="s">
        <v>18577</v>
      </c>
      <c r="Q542" s="1" t="s">
        <v>19127</v>
      </c>
      <c r="R542" s="1" t="s">
        <v>14087</v>
      </c>
      <c r="S542" s="1" t="s">
        <v>540</v>
      </c>
      <c r="T542" s="1" t="s">
        <v>19778</v>
      </c>
      <c r="U542" s="1"/>
      <c r="V542" s="1" t="s">
        <v>14097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5589</v>
      </c>
      <c r="G543" s="1" t="s">
        <v>7218</v>
      </c>
      <c r="H543" s="1" t="s">
        <v>8850</v>
      </c>
      <c r="I543" s="1" t="s">
        <v>10494</v>
      </c>
      <c r="J543" s="1"/>
      <c r="K543" s="1" t="s">
        <v>18436</v>
      </c>
      <c r="L543" s="1" t="s">
        <v>541</v>
      </c>
      <c r="M543" s="1" t="s">
        <v>12139</v>
      </c>
      <c r="N543" s="1" t="s">
        <v>13270</v>
      </c>
      <c r="O543" s="1" t="s">
        <v>541</v>
      </c>
      <c r="P543" s="1" t="s">
        <v>18577</v>
      </c>
      <c r="Q543" s="1" t="s">
        <v>19128</v>
      </c>
      <c r="R543" s="1" t="s">
        <v>14087</v>
      </c>
      <c r="S543" s="1" t="s">
        <v>541</v>
      </c>
      <c r="T543" s="1"/>
      <c r="U543" s="1"/>
      <c r="V543" s="1" t="s">
        <v>14097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7219</v>
      </c>
      <c r="H544" s="1" t="s">
        <v>8851</v>
      </c>
      <c r="I544" s="1" t="s">
        <v>10495</v>
      </c>
      <c r="J544" s="1"/>
      <c r="K544" s="1" t="s">
        <v>18436</v>
      </c>
      <c r="L544" s="1" t="s">
        <v>542</v>
      </c>
      <c r="M544" s="1" t="s">
        <v>12140</v>
      </c>
      <c r="N544" s="1" t="s">
        <v>13270</v>
      </c>
      <c r="O544" s="1" t="s">
        <v>542</v>
      </c>
      <c r="P544" s="1" t="s">
        <v>18578</v>
      </c>
      <c r="Q544" s="1" t="s">
        <v>18578</v>
      </c>
      <c r="R544" s="1" t="s">
        <v>14087</v>
      </c>
      <c r="S544" s="1" t="s">
        <v>542</v>
      </c>
      <c r="T544" s="1"/>
      <c r="U544" s="1" t="s">
        <v>19996</v>
      </c>
      <c r="V544" s="1" t="s">
        <v>14097</v>
      </c>
      <c r="W544" s="1" t="s">
        <v>542</v>
      </c>
      <c r="X544" s="1"/>
      <c r="Y544" t="s">
        <v>20283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14541</v>
      </c>
      <c r="F545" s="1" t="s">
        <v>15630</v>
      </c>
      <c r="G545" s="1" t="s">
        <v>16701</v>
      </c>
      <c r="H545" s="1" t="s">
        <v>17773</v>
      </c>
      <c r="I545" s="1" t="s">
        <v>10496</v>
      </c>
      <c r="J545" s="1"/>
      <c r="K545" s="1" t="s">
        <v>18436</v>
      </c>
      <c r="L545" s="1" t="s">
        <v>543</v>
      </c>
      <c r="M545" s="1" t="s">
        <v>12141</v>
      </c>
      <c r="N545" s="1" t="s">
        <v>13270</v>
      </c>
      <c r="O545" s="1" t="s">
        <v>543</v>
      </c>
      <c r="P545" s="1" t="s">
        <v>18578</v>
      </c>
      <c r="Q545" s="1" t="s">
        <v>18578</v>
      </c>
      <c r="R545" s="1" t="s">
        <v>14087</v>
      </c>
      <c r="S545" s="1" t="s">
        <v>543</v>
      </c>
      <c r="T545" s="1"/>
      <c r="U545" s="1"/>
      <c r="V545" s="1" t="s">
        <v>14097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14542</v>
      </c>
      <c r="F546" s="1" t="s">
        <v>15631</v>
      </c>
      <c r="G546" s="1" t="s">
        <v>16702</v>
      </c>
      <c r="H546" s="1" t="s">
        <v>17774</v>
      </c>
      <c r="I546" s="1" t="s">
        <v>10497</v>
      </c>
      <c r="J546" s="1"/>
      <c r="K546" s="1" t="s">
        <v>18436</v>
      </c>
      <c r="L546" s="1" t="s">
        <v>544</v>
      </c>
      <c r="M546" s="1" t="s">
        <v>12142</v>
      </c>
      <c r="N546" s="1" t="s">
        <v>13270</v>
      </c>
      <c r="O546" s="1" t="s">
        <v>544</v>
      </c>
      <c r="P546" s="1" t="s">
        <v>18578</v>
      </c>
      <c r="Q546" s="1" t="s">
        <v>18578</v>
      </c>
      <c r="R546" s="1" t="s">
        <v>14087</v>
      </c>
      <c r="S546" s="1" t="s">
        <v>544</v>
      </c>
      <c r="T546" s="1"/>
      <c r="U546" s="1"/>
      <c r="V546" s="1" t="s">
        <v>14097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14543</v>
      </c>
      <c r="F547" s="1" t="s">
        <v>15632</v>
      </c>
      <c r="G547" s="1" t="s">
        <v>16703</v>
      </c>
      <c r="H547" s="1" t="s">
        <v>17775</v>
      </c>
      <c r="I547" s="1" t="s">
        <v>10498</v>
      </c>
      <c r="J547" s="1"/>
      <c r="K547" s="1" t="s">
        <v>18436</v>
      </c>
      <c r="L547" s="1" t="s">
        <v>545</v>
      </c>
      <c r="M547" s="1" t="s">
        <v>12143</v>
      </c>
      <c r="N547" s="1" t="s">
        <v>13270</v>
      </c>
      <c r="O547" s="1" t="s">
        <v>545</v>
      </c>
      <c r="P547" s="1" t="s">
        <v>18579</v>
      </c>
      <c r="Q547" s="1" t="s">
        <v>19129</v>
      </c>
      <c r="R547" s="1" t="s">
        <v>14087</v>
      </c>
      <c r="S547" s="1" t="s">
        <v>545</v>
      </c>
      <c r="T547" s="1" t="s">
        <v>19779</v>
      </c>
      <c r="U547" s="1"/>
      <c r="V547" s="1" t="s">
        <v>14097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14544</v>
      </c>
      <c r="F548" s="1" t="s">
        <v>15633</v>
      </c>
      <c r="G548" s="1" t="s">
        <v>14544</v>
      </c>
      <c r="H548" s="1" t="s">
        <v>17776</v>
      </c>
      <c r="I548" s="1" t="s">
        <v>10499</v>
      </c>
      <c r="J548" s="1"/>
      <c r="K548" s="1" t="s">
        <v>18436</v>
      </c>
      <c r="L548" s="1" t="s">
        <v>546</v>
      </c>
      <c r="M548" s="1" t="s">
        <v>12144</v>
      </c>
      <c r="N548" s="1" t="s">
        <v>13270</v>
      </c>
      <c r="O548" s="1" t="s">
        <v>546</v>
      </c>
      <c r="P548" s="1" t="s">
        <v>18579</v>
      </c>
      <c r="Q548" s="1" t="s">
        <v>19130</v>
      </c>
      <c r="R548" s="1" t="s">
        <v>14087</v>
      </c>
      <c r="S548" s="1" t="s">
        <v>546</v>
      </c>
      <c r="T548" s="1"/>
      <c r="U548" s="1"/>
      <c r="V548" s="1" t="s">
        <v>14097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14545</v>
      </c>
      <c r="F549" s="1" t="s">
        <v>15634</v>
      </c>
      <c r="G549" s="1" t="s">
        <v>16704</v>
      </c>
      <c r="H549" s="1" t="s">
        <v>17777</v>
      </c>
      <c r="I549" s="1" t="s">
        <v>10500</v>
      </c>
      <c r="J549" s="1"/>
      <c r="K549" s="1" t="s">
        <v>18436</v>
      </c>
      <c r="L549" s="1" t="s">
        <v>547</v>
      </c>
      <c r="M549" s="1" t="s">
        <v>12145</v>
      </c>
      <c r="N549" s="1" t="s">
        <v>13270</v>
      </c>
      <c r="O549" s="1" t="s">
        <v>547</v>
      </c>
      <c r="P549" s="1" t="s">
        <v>18579</v>
      </c>
      <c r="Q549" s="1" t="s">
        <v>19131</v>
      </c>
      <c r="R549" s="1" t="s">
        <v>14087</v>
      </c>
      <c r="S549" s="1" t="s">
        <v>547</v>
      </c>
      <c r="T549" s="1"/>
      <c r="U549" s="1"/>
      <c r="V549" s="1" t="s">
        <v>14097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14546</v>
      </c>
      <c r="F550" s="1" t="s">
        <v>15635</v>
      </c>
      <c r="G550" s="1" t="s">
        <v>16705</v>
      </c>
      <c r="H550" s="1" t="s">
        <v>17778</v>
      </c>
      <c r="I550" s="1" t="s">
        <v>10501</v>
      </c>
      <c r="J550" s="1"/>
      <c r="K550" s="1" t="s">
        <v>18436</v>
      </c>
      <c r="L550" s="1" t="s">
        <v>548</v>
      </c>
      <c r="M550" s="1" t="s">
        <v>12146</v>
      </c>
      <c r="N550" s="1" t="s">
        <v>13270</v>
      </c>
      <c r="O550" s="1" t="s">
        <v>548</v>
      </c>
      <c r="P550" s="1" t="s">
        <v>18579</v>
      </c>
      <c r="Q550" s="1" t="s">
        <v>19132</v>
      </c>
      <c r="R550" s="1" t="s">
        <v>14087</v>
      </c>
      <c r="S550" s="1" t="s">
        <v>548</v>
      </c>
      <c r="T550" s="1"/>
      <c r="U550" s="1"/>
      <c r="V550" s="1" t="s">
        <v>14097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14547</v>
      </c>
      <c r="F551" s="1" t="s">
        <v>15636</v>
      </c>
      <c r="G551" s="1" t="s">
        <v>16706</v>
      </c>
      <c r="H551" s="1" t="s">
        <v>17779</v>
      </c>
      <c r="I551" s="1" t="s">
        <v>10502</v>
      </c>
      <c r="J551" s="1"/>
      <c r="K551" s="1" t="s">
        <v>18436</v>
      </c>
      <c r="L551" s="1" t="s">
        <v>549</v>
      </c>
      <c r="M551" s="1" t="s">
        <v>12147</v>
      </c>
      <c r="N551" s="1" t="s">
        <v>13270</v>
      </c>
      <c r="O551" s="1" t="s">
        <v>549</v>
      </c>
      <c r="P551" s="1" t="s">
        <v>18580</v>
      </c>
      <c r="Q551" s="1" t="s">
        <v>18580</v>
      </c>
      <c r="R551" s="1" t="s">
        <v>14087</v>
      </c>
      <c r="S551" s="1" t="s">
        <v>549</v>
      </c>
      <c r="T551" s="1"/>
      <c r="U551" s="1" t="s">
        <v>19997</v>
      </c>
      <c r="V551" s="1" t="s">
        <v>14097</v>
      </c>
      <c r="W551" s="1" t="s">
        <v>549</v>
      </c>
      <c r="X551" s="1" t="s">
        <v>20172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14548</v>
      </c>
      <c r="F552" s="1" t="s">
        <v>15637</v>
      </c>
      <c r="G552" s="1" t="s">
        <v>16707</v>
      </c>
      <c r="H552" s="1" t="s">
        <v>17780</v>
      </c>
      <c r="I552" s="1" t="s">
        <v>10503</v>
      </c>
      <c r="J552" s="1"/>
      <c r="K552" s="1" t="s">
        <v>18436</v>
      </c>
      <c r="L552" s="1" t="s">
        <v>550</v>
      </c>
      <c r="M552" s="1" t="s">
        <v>12148</v>
      </c>
      <c r="N552" s="1" t="s">
        <v>13270</v>
      </c>
      <c r="O552" s="1" t="s">
        <v>550</v>
      </c>
      <c r="P552" s="1" t="s">
        <v>18580</v>
      </c>
      <c r="Q552" s="1" t="s">
        <v>18580</v>
      </c>
      <c r="R552" s="1" t="s">
        <v>14087</v>
      </c>
      <c r="S552" s="1" t="s">
        <v>550</v>
      </c>
      <c r="T552" s="1"/>
      <c r="U552" s="1"/>
      <c r="V552" s="1" t="s">
        <v>14097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14549</v>
      </c>
      <c r="F553" s="1" t="s">
        <v>15638</v>
      </c>
      <c r="G553" s="1" t="s">
        <v>16708</v>
      </c>
      <c r="H553" s="1" t="s">
        <v>17781</v>
      </c>
      <c r="I553" s="1" t="s">
        <v>10504</v>
      </c>
      <c r="J553" s="1"/>
      <c r="K553" s="1" t="s">
        <v>18436</v>
      </c>
      <c r="L553" s="1" t="s">
        <v>551</v>
      </c>
      <c r="M553" s="1" t="s">
        <v>12149</v>
      </c>
      <c r="N553" s="1" t="s">
        <v>13270</v>
      </c>
      <c r="O553" s="1" t="s">
        <v>551</v>
      </c>
      <c r="P553" s="1" t="s">
        <v>18580</v>
      </c>
      <c r="Q553" s="1" t="s">
        <v>18580</v>
      </c>
      <c r="R553" s="1" t="s">
        <v>14087</v>
      </c>
      <c r="S553" s="1" t="s">
        <v>551</v>
      </c>
      <c r="T553" s="1"/>
      <c r="U553" s="1"/>
      <c r="V553" s="1" t="s">
        <v>14097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3939</v>
      </c>
      <c r="G554" s="1" t="s">
        <v>7228</v>
      </c>
      <c r="H554" s="1" t="s">
        <v>8861</v>
      </c>
      <c r="I554" s="1" t="s">
        <v>10505</v>
      </c>
      <c r="J554" s="1"/>
      <c r="K554" s="1" t="s">
        <v>18436</v>
      </c>
      <c r="L554" s="1" t="s">
        <v>552</v>
      </c>
      <c r="M554" s="1" t="s">
        <v>12150</v>
      </c>
      <c r="N554" s="1" t="s">
        <v>13270</v>
      </c>
      <c r="O554" s="1" t="s">
        <v>552</v>
      </c>
      <c r="P554" s="1" t="s">
        <v>18580</v>
      </c>
      <c r="Q554" s="1" t="s">
        <v>18580</v>
      </c>
      <c r="R554" s="1" t="s">
        <v>14087</v>
      </c>
      <c r="S554" s="1" t="s">
        <v>552</v>
      </c>
      <c r="T554" s="1"/>
      <c r="U554" s="1"/>
      <c r="V554" s="1" t="s">
        <v>14097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14550</v>
      </c>
      <c r="F555" s="1" t="s">
        <v>15639</v>
      </c>
      <c r="G555" s="1" t="s">
        <v>16709</v>
      </c>
      <c r="H555" s="1" t="s">
        <v>17782</v>
      </c>
      <c r="I555" s="1" t="s">
        <v>10506</v>
      </c>
      <c r="J555" s="1"/>
      <c r="K555" s="1" t="s">
        <v>18436</v>
      </c>
      <c r="L555" s="1" t="s">
        <v>553</v>
      </c>
      <c r="M555" s="1" t="s">
        <v>12151</v>
      </c>
      <c r="N555" s="1" t="s">
        <v>13270</v>
      </c>
      <c r="O555" s="1" t="s">
        <v>553</v>
      </c>
      <c r="P555" s="1" t="s">
        <v>18580</v>
      </c>
      <c r="Q555" s="1" t="s">
        <v>18580</v>
      </c>
      <c r="R555" s="1" t="s">
        <v>14087</v>
      </c>
      <c r="S555" s="1" t="s">
        <v>553</v>
      </c>
      <c r="T555" s="1"/>
      <c r="U555" s="1"/>
      <c r="V555" s="1" t="s">
        <v>14097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14551</v>
      </c>
      <c r="F556" s="1" t="s">
        <v>15640</v>
      </c>
      <c r="G556" s="1" t="s">
        <v>16710</v>
      </c>
      <c r="H556" s="1" t="s">
        <v>17783</v>
      </c>
      <c r="I556" s="1" t="s">
        <v>10507</v>
      </c>
      <c r="J556" s="1"/>
      <c r="K556" s="1" t="s">
        <v>18436</v>
      </c>
      <c r="L556" s="1" t="s">
        <v>554</v>
      </c>
      <c r="M556" s="1" t="s">
        <v>12152</v>
      </c>
      <c r="N556" s="1" t="s">
        <v>13270</v>
      </c>
      <c r="O556" s="1" t="s">
        <v>554</v>
      </c>
      <c r="P556" s="1" t="s">
        <v>18580</v>
      </c>
      <c r="Q556" s="1" t="s">
        <v>18580</v>
      </c>
      <c r="R556" s="1" t="s">
        <v>14087</v>
      </c>
      <c r="S556" s="1" t="s">
        <v>554</v>
      </c>
      <c r="T556" s="1"/>
      <c r="U556" s="1"/>
      <c r="V556" s="1" t="s">
        <v>14097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5602</v>
      </c>
      <c r="G557" s="1" t="s">
        <v>7231</v>
      </c>
      <c r="H557" s="1" t="s">
        <v>8864</v>
      </c>
      <c r="I557" s="1" t="s">
        <v>10508</v>
      </c>
      <c r="J557" s="1"/>
      <c r="K557" s="1" t="s">
        <v>18436</v>
      </c>
      <c r="L557" s="1" t="s">
        <v>555</v>
      </c>
      <c r="M557" s="1" t="s">
        <v>12153</v>
      </c>
      <c r="N557" s="1" t="s">
        <v>13270</v>
      </c>
      <c r="O557" s="1" t="s">
        <v>555</v>
      </c>
      <c r="P557" s="1" t="s">
        <v>18580</v>
      </c>
      <c r="Q557" s="1" t="s">
        <v>18580</v>
      </c>
      <c r="R557" s="1" t="s">
        <v>14087</v>
      </c>
      <c r="S557" s="1" t="s">
        <v>555</v>
      </c>
      <c r="T557" s="1"/>
      <c r="U557" s="1"/>
      <c r="V557" s="1" t="s">
        <v>14097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14552</v>
      </c>
      <c r="F558" s="1" t="s">
        <v>14552</v>
      </c>
      <c r="G558" s="1" t="s">
        <v>16711</v>
      </c>
      <c r="H558" s="1" t="s">
        <v>17784</v>
      </c>
      <c r="I558" s="1" t="s">
        <v>10509</v>
      </c>
      <c r="J558" s="1"/>
      <c r="K558" s="1" t="s">
        <v>18436</v>
      </c>
      <c r="L558" s="1" t="s">
        <v>556</v>
      </c>
      <c r="M558" s="1" t="s">
        <v>12154</v>
      </c>
      <c r="N558" s="1" t="s">
        <v>13270</v>
      </c>
      <c r="O558" s="1" t="s">
        <v>556</v>
      </c>
      <c r="P558" s="1" t="s">
        <v>18581</v>
      </c>
      <c r="Q558" s="1" t="s">
        <v>19133</v>
      </c>
      <c r="R558" s="1" t="s">
        <v>14087</v>
      </c>
      <c r="S558" s="1" t="s">
        <v>556</v>
      </c>
      <c r="T558" s="1" t="s">
        <v>19780</v>
      </c>
      <c r="U558" s="1"/>
      <c r="V558" s="1" t="s">
        <v>14097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14553</v>
      </c>
      <c r="F559" s="1" t="s">
        <v>15641</v>
      </c>
      <c r="G559" s="1" t="s">
        <v>16712</v>
      </c>
      <c r="H559" s="1" t="s">
        <v>17785</v>
      </c>
      <c r="I559" s="1" t="s">
        <v>10510</v>
      </c>
      <c r="J559" s="1"/>
      <c r="K559" s="1" t="s">
        <v>18436</v>
      </c>
      <c r="L559" s="1" t="s">
        <v>557</v>
      </c>
      <c r="M559" s="1" t="s">
        <v>12155</v>
      </c>
      <c r="N559" s="1" t="s">
        <v>13270</v>
      </c>
      <c r="O559" s="1" t="s">
        <v>557</v>
      </c>
      <c r="P559" s="1" t="s">
        <v>18582</v>
      </c>
      <c r="Q559" s="1" t="s">
        <v>18582</v>
      </c>
      <c r="R559" s="1" t="s">
        <v>14087</v>
      </c>
      <c r="S559" s="1" t="s">
        <v>557</v>
      </c>
      <c r="T559" s="1"/>
      <c r="U559" s="1" t="s">
        <v>19998</v>
      </c>
      <c r="V559" s="1" t="s">
        <v>14097</v>
      </c>
      <c r="W559" s="1" t="s">
        <v>557</v>
      </c>
      <c r="X559" s="1"/>
      <c r="Y559" t="s">
        <v>20284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14554</v>
      </c>
      <c r="F560" s="1" t="s">
        <v>14554</v>
      </c>
      <c r="G560" s="1" t="s">
        <v>16713</v>
      </c>
      <c r="H560" s="1" t="s">
        <v>17786</v>
      </c>
      <c r="I560" s="1" t="s">
        <v>10511</v>
      </c>
      <c r="J560" s="1"/>
      <c r="K560" s="1" t="s">
        <v>18436</v>
      </c>
      <c r="L560" s="1" t="s">
        <v>558</v>
      </c>
      <c r="M560" s="1" t="s">
        <v>12156</v>
      </c>
      <c r="N560" s="1" t="s">
        <v>13270</v>
      </c>
      <c r="O560" s="1" t="s">
        <v>558</v>
      </c>
      <c r="P560" s="1" t="s">
        <v>18582</v>
      </c>
      <c r="Q560" s="1" t="s">
        <v>18582</v>
      </c>
      <c r="R560" s="1" t="s">
        <v>14087</v>
      </c>
      <c r="S560" s="1" t="s">
        <v>558</v>
      </c>
      <c r="T560" s="1"/>
      <c r="U560" s="1"/>
      <c r="V560" s="1" t="s">
        <v>14097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7235</v>
      </c>
      <c r="H561" s="1" t="s">
        <v>8868</v>
      </c>
      <c r="I561" s="1" t="s">
        <v>10512</v>
      </c>
      <c r="J561" s="1"/>
      <c r="K561" s="1" t="s">
        <v>18436</v>
      </c>
      <c r="L561" s="1" t="s">
        <v>559</v>
      </c>
      <c r="M561" s="1" t="s">
        <v>12157</v>
      </c>
      <c r="N561" s="1" t="s">
        <v>13270</v>
      </c>
      <c r="O561" s="1" t="s">
        <v>559</v>
      </c>
      <c r="P561" s="1" t="s">
        <v>18582</v>
      </c>
      <c r="Q561" s="1" t="s">
        <v>18582</v>
      </c>
      <c r="R561" s="1" t="s">
        <v>14087</v>
      </c>
      <c r="S561" s="1" t="s">
        <v>559</v>
      </c>
      <c r="T561" s="1"/>
      <c r="U561" s="1"/>
      <c r="V561" s="1" t="s">
        <v>14097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14555</v>
      </c>
      <c r="F562" s="1" t="s">
        <v>15642</v>
      </c>
      <c r="G562" s="1" t="s">
        <v>16714</v>
      </c>
      <c r="H562" s="1" t="s">
        <v>17787</v>
      </c>
      <c r="I562" s="1" t="s">
        <v>10513</v>
      </c>
      <c r="J562" s="1"/>
      <c r="K562" s="1" t="s">
        <v>18436</v>
      </c>
      <c r="L562" s="1" t="s">
        <v>560</v>
      </c>
      <c r="M562" s="1" t="s">
        <v>12158</v>
      </c>
      <c r="N562" s="1" t="s">
        <v>13270</v>
      </c>
      <c r="O562" s="1" t="s">
        <v>560</v>
      </c>
      <c r="P562" s="1" t="s">
        <v>18582</v>
      </c>
      <c r="Q562" s="1" t="s">
        <v>18582</v>
      </c>
      <c r="R562" s="1" t="s">
        <v>14087</v>
      </c>
      <c r="S562" s="1" t="s">
        <v>560</v>
      </c>
      <c r="T562" s="1"/>
      <c r="U562" s="1"/>
      <c r="V562" s="1" t="s">
        <v>14097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7237</v>
      </c>
      <c r="H563" s="1" t="s">
        <v>8870</v>
      </c>
      <c r="I563" s="1" t="s">
        <v>10514</v>
      </c>
      <c r="J563" s="1"/>
      <c r="K563" s="1" t="s">
        <v>18436</v>
      </c>
      <c r="L563" s="1" t="s">
        <v>561</v>
      </c>
      <c r="M563" s="1" t="s">
        <v>12159</v>
      </c>
      <c r="N563" s="1" t="s">
        <v>13270</v>
      </c>
      <c r="O563" s="1" t="s">
        <v>561</v>
      </c>
      <c r="P563" s="1" t="s">
        <v>18583</v>
      </c>
      <c r="Q563" s="1" t="s">
        <v>19134</v>
      </c>
      <c r="R563" s="1" t="s">
        <v>14087</v>
      </c>
      <c r="S563" s="1" t="s">
        <v>561</v>
      </c>
      <c r="T563" s="1" t="s">
        <v>19781</v>
      </c>
      <c r="U563" s="1"/>
      <c r="V563" s="1" t="s">
        <v>14097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14556</v>
      </c>
      <c r="F564" s="1" t="s">
        <v>15643</v>
      </c>
      <c r="G564" s="1" t="s">
        <v>16715</v>
      </c>
      <c r="H564" s="1" t="s">
        <v>17788</v>
      </c>
      <c r="I564" s="1" t="s">
        <v>10515</v>
      </c>
      <c r="J564" s="1"/>
      <c r="K564" s="1" t="s">
        <v>18436</v>
      </c>
      <c r="L564" s="1" t="s">
        <v>562</v>
      </c>
      <c r="M564" s="1" t="s">
        <v>12160</v>
      </c>
      <c r="N564" s="1" t="s">
        <v>13270</v>
      </c>
      <c r="O564" s="1" t="s">
        <v>562</v>
      </c>
      <c r="P564" s="1" t="s">
        <v>18583</v>
      </c>
      <c r="Q564" s="1" t="s">
        <v>19135</v>
      </c>
      <c r="R564" s="1" t="s">
        <v>14087</v>
      </c>
      <c r="S564" s="1" t="s">
        <v>562</v>
      </c>
      <c r="T564" s="1"/>
      <c r="U564" s="1"/>
      <c r="V564" s="1" t="s">
        <v>14097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14557</v>
      </c>
      <c r="F565" s="1" t="s">
        <v>15644</v>
      </c>
      <c r="G565" s="1" t="s">
        <v>16716</v>
      </c>
      <c r="H565" s="1" t="s">
        <v>17789</v>
      </c>
      <c r="I565" s="1" t="s">
        <v>10516</v>
      </c>
      <c r="J565" s="1"/>
      <c r="K565" s="1" t="s">
        <v>18436</v>
      </c>
      <c r="L565" s="1" t="s">
        <v>563</v>
      </c>
      <c r="M565" s="1" t="s">
        <v>12161</v>
      </c>
      <c r="N565" s="1" t="s">
        <v>13270</v>
      </c>
      <c r="O565" s="1" t="s">
        <v>563</v>
      </c>
      <c r="P565" s="1" t="s">
        <v>18583</v>
      </c>
      <c r="Q565" s="1" t="s">
        <v>19136</v>
      </c>
      <c r="R565" s="1" t="s">
        <v>14087</v>
      </c>
      <c r="S565" s="1" t="s">
        <v>563</v>
      </c>
      <c r="T565" s="1"/>
      <c r="U565" s="1"/>
      <c r="V565" s="1" t="s">
        <v>14097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7240</v>
      </c>
      <c r="H566" s="1" t="s">
        <v>8873</v>
      </c>
      <c r="I566" s="1" t="s">
        <v>10517</v>
      </c>
      <c r="J566" s="1"/>
      <c r="K566" s="1" t="s">
        <v>18436</v>
      </c>
      <c r="L566" s="1" t="s">
        <v>564</v>
      </c>
      <c r="M566" s="1" t="s">
        <v>12162</v>
      </c>
      <c r="N566" s="1" t="s">
        <v>13270</v>
      </c>
      <c r="O566" s="1" t="s">
        <v>564</v>
      </c>
      <c r="P566" s="1" t="s">
        <v>18583</v>
      </c>
      <c r="Q566" s="1" t="s">
        <v>19137</v>
      </c>
      <c r="R566" s="1" t="s">
        <v>14087</v>
      </c>
      <c r="S566" s="1" t="s">
        <v>564</v>
      </c>
      <c r="T566" s="1"/>
      <c r="U566" s="1"/>
      <c r="V566" s="1" t="s">
        <v>14097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14558</v>
      </c>
      <c r="F567" s="1" t="s">
        <v>15645</v>
      </c>
      <c r="G567" s="1" t="s">
        <v>16717</v>
      </c>
      <c r="H567" s="1" t="s">
        <v>17790</v>
      </c>
      <c r="I567" s="1" t="s">
        <v>10518</v>
      </c>
      <c r="J567" s="1"/>
      <c r="K567" s="1" t="s">
        <v>18436</v>
      </c>
      <c r="L567" s="1" t="s">
        <v>565</v>
      </c>
      <c r="M567" s="1" t="s">
        <v>12163</v>
      </c>
      <c r="N567" s="1" t="s">
        <v>13270</v>
      </c>
      <c r="O567" s="1" t="s">
        <v>565</v>
      </c>
      <c r="P567" s="1" t="s">
        <v>18583</v>
      </c>
      <c r="Q567" s="1" t="s">
        <v>19138</v>
      </c>
      <c r="R567" s="1" t="s">
        <v>14087</v>
      </c>
      <c r="S567" s="1" t="s">
        <v>565</v>
      </c>
      <c r="T567" s="1"/>
      <c r="U567" s="1"/>
      <c r="V567" s="1" t="s">
        <v>14097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7242</v>
      </c>
      <c r="H568" s="1" t="s">
        <v>8875</v>
      </c>
      <c r="I568" s="1" t="s">
        <v>10519</v>
      </c>
      <c r="J568" s="1"/>
      <c r="K568" s="1" t="s">
        <v>18436</v>
      </c>
      <c r="L568" s="1" t="s">
        <v>566</v>
      </c>
      <c r="M568" s="1" t="s">
        <v>12164</v>
      </c>
      <c r="N568" s="1" t="s">
        <v>13270</v>
      </c>
      <c r="O568" s="1" t="s">
        <v>566</v>
      </c>
      <c r="P568" s="1" t="s">
        <v>18583</v>
      </c>
      <c r="Q568" s="1" t="s">
        <v>19139</v>
      </c>
      <c r="R568" s="1" t="s">
        <v>14087</v>
      </c>
      <c r="S568" s="1" t="s">
        <v>566</v>
      </c>
      <c r="T568" s="1"/>
      <c r="U568" s="1"/>
      <c r="V568" s="1" t="s">
        <v>14097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7243</v>
      </c>
      <c r="H569" s="1" t="s">
        <v>8876</v>
      </c>
      <c r="I569" s="1" t="s">
        <v>10520</v>
      </c>
      <c r="J569" s="1"/>
      <c r="K569" s="1" t="s">
        <v>18436</v>
      </c>
      <c r="L569" s="1" t="s">
        <v>567</v>
      </c>
      <c r="M569" s="1" t="s">
        <v>12165</v>
      </c>
      <c r="N569" s="1" t="s">
        <v>13270</v>
      </c>
      <c r="O569" s="1" t="s">
        <v>567</v>
      </c>
      <c r="P569" s="1" t="s">
        <v>18583</v>
      </c>
      <c r="Q569" s="1" t="s">
        <v>19140</v>
      </c>
      <c r="R569" s="1" t="s">
        <v>14087</v>
      </c>
      <c r="S569" s="1" t="s">
        <v>567</v>
      </c>
      <c r="T569" s="1"/>
      <c r="U569" s="1"/>
      <c r="V569" s="1" t="s">
        <v>14097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14559</v>
      </c>
      <c r="F570" s="1" t="s">
        <v>15646</v>
      </c>
      <c r="G570" s="1" t="s">
        <v>16718</v>
      </c>
      <c r="H570" s="1" t="s">
        <v>17791</v>
      </c>
      <c r="I570" s="1" t="s">
        <v>10521</v>
      </c>
      <c r="J570" s="1"/>
      <c r="K570" s="1" t="s">
        <v>18436</v>
      </c>
      <c r="L570" s="1" t="s">
        <v>568</v>
      </c>
      <c r="M570" s="1" t="s">
        <v>12166</v>
      </c>
      <c r="N570" s="1" t="s">
        <v>13270</v>
      </c>
      <c r="O570" s="1" t="s">
        <v>568</v>
      </c>
      <c r="P570" s="1" t="s">
        <v>18583</v>
      </c>
      <c r="Q570" s="1" t="s">
        <v>19141</v>
      </c>
      <c r="R570" s="1" t="s">
        <v>14087</v>
      </c>
      <c r="S570" s="1" t="s">
        <v>568</v>
      </c>
      <c r="T570" s="1"/>
      <c r="U570" s="1"/>
      <c r="V570" s="1" t="s">
        <v>14097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7245</v>
      </c>
      <c r="H571" s="1" t="s">
        <v>8878</v>
      </c>
      <c r="I571" s="1" t="s">
        <v>10522</v>
      </c>
      <c r="J571" s="1"/>
      <c r="K571" s="1" t="s">
        <v>18436</v>
      </c>
      <c r="L571" s="1" t="s">
        <v>569</v>
      </c>
      <c r="M571" s="1" t="s">
        <v>12167</v>
      </c>
      <c r="N571" s="1" t="s">
        <v>13270</v>
      </c>
      <c r="O571" s="1" t="s">
        <v>569</v>
      </c>
      <c r="P571" s="1" t="s">
        <v>18583</v>
      </c>
      <c r="Q571" s="1" t="s">
        <v>19142</v>
      </c>
      <c r="R571" s="1" t="s">
        <v>14087</v>
      </c>
      <c r="S571" s="1" t="s">
        <v>569</v>
      </c>
      <c r="T571" s="1"/>
      <c r="U571" s="1"/>
      <c r="V571" s="1" t="s">
        <v>14097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14560</v>
      </c>
      <c r="F572" s="1" t="s">
        <v>15647</v>
      </c>
      <c r="G572" s="1" t="s">
        <v>16719</v>
      </c>
      <c r="H572" s="1" t="s">
        <v>17792</v>
      </c>
      <c r="I572" s="1" t="s">
        <v>10523</v>
      </c>
      <c r="J572" s="1"/>
      <c r="K572" s="1" t="s">
        <v>18436</v>
      </c>
      <c r="L572" s="1" t="s">
        <v>570</v>
      </c>
      <c r="M572" s="1" t="s">
        <v>12168</v>
      </c>
      <c r="N572" s="1" t="s">
        <v>13270</v>
      </c>
      <c r="O572" s="1" t="s">
        <v>570</v>
      </c>
      <c r="P572" s="1" t="s">
        <v>18583</v>
      </c>
      <c r="Q572" s="1" t="s">
        <v>19143</v>
      </c>
      <c r="R572" s="1" t="s">
        <v>14087</v>
      </c>
      <c r="S572" s="1" t="s">
        <v>570</v>
      </c>
      <c r="T572" s="1"/>
      <c r="U572" s="1"/>
      <c r="V572" s="1" t="s">
        <v>14097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7247</v>
      </c>
      <c r="H573" s="1" t="s">
        <v>8880</v>
      </c>
      <c r="I573" s="1" t="s">
        <v>10524</v>
      </c>
      <c r="J573" s="1"/>
      <c r="K573" s="1" t="s">
        <v>18436</v>
      </c>
      <c r="L573" s="1" t="s">
        <v>571</v>
      </c>
      <c r="M573" s="1" t="s">
        <v>12169</v>
      </c>
      <c r="N573" s="1" t="s">
        <v>13270</v>
      </c>
      <c r="O573" s="1" t="s">
        <v>571</v>
      </c>
      <c r="P573" s="1" t="s">
        <v>18583</v>
      </c>
      <c r="Q573" s="1" t="s">
        <v>19144</v>
      </c>
      <c r="R573" s="1" t="s">
        <v>14087</v>
      </c>
      <c r="S573" s="1" t="s">
        <v>571</v>
      </c>
      <c r="T573" s="1"/>
      <c r="U573" s="1"/>
      <c r="V573" s="1" t="s">
        <v>14097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14561</v>
      </c>
      <c r="F574" s="1" t="s">
        <v>15648</v>
      </c>
      <c r="G574" s="1" t="s">
        <v>16720</v>
      </c>
      <c r="H574" s="1" t="s">
        <v>17793</v>
      </c>
      <c r="I574" s="1" t="s">
        <v>10525</v>
      </c>
      <c r="J574" s="1"/>
      <c r="K574" s="1" t="s">
        <v>18436</v>
      </c>
      <c r="L574" s="1" t="s">
        <v>572</v>
      </c>
      <c r="M574" s="1" t="s">
        <v>12170</v>
      </c>
      <c r="N574" s="1" t="s">
        <v>13270</v>
      </c>
      <c r="O574" s="1" t="s">
        <v>572</v>
      </c>
      <c r="P574" s="1" t="s">
        <v>18584</v>
      </c>
      <c r="Q574" s="1" t="s">
        <v>18584</v>
      </c>
      <c r="R574" s="1" t="s">
        <v>14087</v>
      </c>
      <c r="S574" s="1" t="s">
        <v>572</v>
      </c>
      <c r="T574" s="1"/>
      <c r="U574" s="1" t="s">
        <v>19999</v>
      </c>
      <c r="V574" s="1" t="s">
        <v>14097</v>
      </c>
      <c r="W574" s="1" t="s">
        <v>572</v>
      </c>
      <c r="X574" s="1"/>
      <c r="Y574" t="s">
        <v>20285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14562</v>
      </c>
      <c r="F575" s="1" t="s">
        <v>15649</v>
      </c>
      <c r="G575" s="1" t="s">
        <v>16721</v>
      </c>
      <c r="H575" s="1" t="s">
        <v>17794</v>
      </c>
      <c r="I575" s="1" t="s">
        <v>10526</v>
      </c>
      <c r="J575" s="1"/>
      <c r="K575" s="1" t="s">
        <v>18436</v>
      </c>
      <c r="L575" s="1" t="s">
        <v>573</v>
      </c>
      <c r="M575" s="1" t="s">
        <v>12171</v>
      </c>
      <c r="N575" s="1" t="s">
        <v>13270</v>
      </c>
      <c r="O575" s="1" t="s">
        <v>573</v>
      </c>
      <c r="P575" s="1" t="s">
        <v>18584</v>
      </c>
      <c r="Q575" s="1" t="s">
        <v>18584</v>
      </c>
      <c r="R575" s="1" t="s">
        <v>14087</v>
      </c>
      <c r="S575" s="1" t="s">
        <v>573</v>
      </c>
      <c r="T575" s="1"/>
      <c r="U575" s="1"/>
      <c r="V575" s="1" t="s">
        <v>14097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14563</v>
      </c>
      <c r="F576" s="1" t="s">
        <v>15650</v>
      </c>
      <c r="G576" s="1" t="s">
        <v>16722</v>
      </c>
      <c r="H576" s="1" t="s">
        <v>17795</v>
      </c>
      <c r="I576" s="1" t="s">
        <v>10527</v>
      </c>
      <c r="J576" s="1"/>
      <c r="K576" s="1" t="s">
        <v>18436</v>
      </c>
      <c r="L576" s="1" t="s">
        <v>574</v>
      </c>
      <c r="M576" s="1" t="s">
        <v>12172</v>
      </c>
      <c r="N576" s="1" t="s">
        <v>13270</v>
      </c>
      <c r="O576" s="1" t="s">
        <v>574</v>
      </c>
      <c r="P576" s="1" t="s">
        <v>18584</v>
      </c>
      <c r="Q576" s="1" t="s">
        <v>18584</v>
      </c>
      <c r="R576" s="1" t="s">
        <v>14087</v>
      </c>
      <c r="S576" s="1" t="s">
        <v>574</v>
      </c>
      <c r="T576" s="1"/>
      <c r="U576" s="1"/>
      <c r="V576" s="1" t="s">
        <v>14097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14564</v>
      </c>
      <c r="F577" s="1" t="s">
        <v>15651</v>
      </c>
      <c r="G577" s="1" t="s">
        <v>16723</v>
      </c>
      <c r="H577" s="1" t="s">
        <v>17796</v>
      </c>
      <c r="I577" s="1" t="s">
        <v>10528</v>
      </c>
      <c r="J577" s="1"/>
      <c r="K577" s="1" t="s">
        <v>18436</v>
      </c>
      <c r="L577" s="1" t="s">
        <v>575</v>
      </c>
      <c r="M577" s="1" t="s">
        <v>12173</v>
      </c>
      <c r="N577" s="1" t="s">
        <v>13270</v>
      </c>
      <c r="O577" s="1" t="s">
        <v>575</v>
      </c>
      <c r="P577" s="1" t="s">
        <v>18584</v>
      </c>
      <c r="Q577" s="1" t="s">
        <v>18584</v>
      </c>
      <c r="R577" s="1" t="s">
        <v>14087</v>
      </c>
      <c r="S577" s="1" t="s">
        <v>575</v>
      </c>
      <c r="T577" s="1"/>
      <c r="U577" s="1"/>
      <c r="V577" s="1" t="s">
        <v>14097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7252</v>
      </c>
      <c r="H578" s="1" t="s">
        <v>8885</v>
      </c>
      <c r="I578" s="1" t="s">
        <v>10529</v>
      </c>
      <c r="J578" s="1"/>
      <c r="K578" s="1" t="s">
        <v>18436</v>
      </c>
      <c r="L578" s="1" t="s">
        <v>576</v>
      </c>
      <c r="M578" s="1" t="s">
        <v>12174</v>
      </c>
      <c r="N578" s="1" t="s">
        <v>13270</v>
      </c>
      <c r="O578" s="1" t="s">
        <v>576</v>
      </c>
      <c r="P578" s="1" t="s">
        <v>18584</v>
      </c>
      <c r="Q578" s="1" t="s">
        <v>18584</v>
      </c>
      <c r="R578" s="1" t="s">
        <v>14087</v>
      </c>
      <c r="S578" s="1" t="s">
        <v>576</v>
      </c>
      <c r="T578" s="1"/>
      <c r="U578" s="1"/>
      <c r="V578" s="1" t="s">
        <v>14097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14565</v>
      </c>
      <c r="F579" s="1" t="s">
        <v>15652</v>
      </c>
      <c r="G579" s="1" t="s">
        <v>16724</v>
      </c>
      <c r="H579" s="1" t="s">
        <v>17797</v>
      </c>
      <c r="I579" s="1" t="s">
        <v>10530</v>
      </c>
      <c r="J579" s="1"/>
      <c r="K579" s="1" t="s">
        <v>18436</v>
      </c>
      <c r="L579" s="1" t="s">
        <v>577</v>
      </c>
      <c r="M579" s="1" t="s">
        <v>12175</v>
      </c>
      <c r="N579" s="1" t="s">
        <v>13270</v>
      </c>
      <c r="O579" s="1" t="s">
        <v>577</v>
      </c>
      <c r="P579" s="1" t="s">
        <v>18584</v>
      </c>
      <c r="Q579" s="1" t="s">
        <v>18584</v>
      </c>
      <c r="R579" s="1" t="s">
        <v>14087</v>
      </c>
      <c r="S579" s="1" t="s">
        <v>577</v>
      </c>
      <c r="T579" s="1"/>
      <c r="U579" s="1"/>
      <c r="V579" s="1" t="s">
        <v>14097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7254</v>
      </c>
      <c r="H580" s="1" t="s">
        <v>8887</v>
      </c>
      <c r="I580" s="1" t="s">
        <v>10531</v>
      </c>
      <c r="J580" s="1"/>
      <c r="K580" s="1" t="s">
        <v>18436</v>
      </c>
      <c r="L580" s="1" t="s">
        <v>578</v>
      </c>
      <c r="M580" s="1" t="s">
        <v>12176</v>
      </c>
      <c r="N580" s="1" t="s">
        <v>13270</v>
      </c>
      <c r="O580" s="1" t="s">
        <v>578</v>
      </c>
      <c r="P580" s="1" t="s">
        <v>18585</v>
      </c>
      <c r="Q580" s="1" t="s">
        <v>19145</v>
      </c>
      <c r="R580" s="1" t="s">
        <v>14087</v>
      </c>
      <c r="S580" s="1" t="s">
        <v>578</v>
      </c>
      <c r="T580" s="1" t="s">
        <v>19782</v>
      </c>
      <c r="U580" s="1"/>
      <c r="V580" s="1" t="s">
        <v>14097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14566</v>
      </c>
      <c r="F581" s="1" t="s">
        <v>15653</v>
      </c>
      <c r="G581" s="1" t="s">
        <v>16725</v>
      </c>
      <c r="H581" s="1" t="s">
        <v>17798</v>
      </c>
      <c r="I581" s="1" t="s">
        <v>10532</v>
      </c>
      <c r="J581" s="1"/>
      <c r="K581" s="1" t="s">
        <v>18436</v>
      </c>
      <c r="L581" s="1" t="s">
        <v>579</v>
      </c>
      <c r="M581" s="1" t="s">
        <v>12177</v>
      </c>
      <c r="N581" s="1" t="s">
        <v>13270</v>
      </c>
      <c r="O581" s="1" t="s">
        <v>579</v>
      </c>
      <c r="P581" s="1" t="s">
        <v>18585</v>
      </c>
      <c r="Q581" s="1" t="s">
        <v>19146</v>
      </c>
      <c r="R581" s="1" t="s">
        <v>14087</v>
      </c>
      <c r="S581" s="1" t="s">
        <v>579</v>
      </c>
      <c r="T581" s="1"/>
      <c r="U581" s="1"/>
      <c r="V581" s="1" t="s">
        <v>14097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14567</v>
      </c>
      <c r="F582" s="1" t="s">
        <v>15654</v>
      </c>
      <c r="G582" s="1" t="s">
        <v>16726</v>
      </c>
      <c r="H582" s="1" t="s">
        <v>17799</v>
      </c>
      <c r="I582" s="1" t="s">
        <v>10533</v>
      </c>
      <c r="J582" s="1"/>
      <c r="K582" s="1" t="s">
        <v>18436</v>
      </c>
      <c r="L582" s="1" t="s">
        <v>580</v>
      </c>
      <c r="M582" s="1" t="s">
        <v>12178</v>
      </c>
      <c r="N582" s="1" t="s">
        <v>13270</v>
      </c>
      <c r="O582" s="1" t="s">
        <v>580</v>
      </c>
      <c r="P582" s="1" t="s">
        <v>18586</v>
      </c>
      <c r="Q582" s="1" t="s">
        <v>18586</v>
      </c>
      <c r="R582" s="1" t="s">
        <v>14087</v>
      </c>
      <c r="S582" s="1" t="s">
        <v>580</v>
      </c>
      <c r="T582" s="1"/>
      <c r="U582" s="1" t="s">
        <v>20000</v>
      </c>
      <c r="V582" s="1" t="s">
        <v>14097</v>
      </c>
      <c r="W582" s="1" t="s">
        <v>580</v>
      </c>
      <c r="X582" s="1" t="s">
        <v>20173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14568</v>
      </c>
      <c r="F583" s="1" t="s">
        <v>15655</v>
      </c>
      <c r="G583" s="1" t="s">
        <v>16727</v>
      </c>
      <c r="H583" s="1" t="s">
        <v>17800</v>
      </c>
      <c r="I583" s="1" t="s">
        <v>10534</v>
      </c>
      <c r="J583" s="1"/>
      <c r="K583" s="1" t="s">
        <v>18436</v>
      </c>
      <c r="L583" s="1" t="s">
        <v>581</v>
      </c>
      <c r="M583" s="1" t="s">
        <v>12179</v>
      </c>
      <c r="N583" s="1" t="s">
        <v>13270</v>
      </c>
      <c r="O583" s="1" t="s">
        <v>581</v>
      </c>
      <c r="P583" s="1" t="s">
        <v>18587</v>
      </c>
      <c r="Q583" s="1" t="s">
        <v>19147</v>
      </c>
      <c r="R583" s="1" t="s">
        <v>14087</v>
      </c>
      <c r="S583" s="1" t="s">
        <v>581</v>
      </c>
      <c r="T583" s="1" t="s">
        <v>19783</v>
      </c>
      <c r="U583" s="1"/>
      <c r="V583" s="1" t="s">
        <v>14097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7258</v>
      </c>
      <c r="H584" s="1" t="s">
        <v>8891</v>
      </c>
      <c r="I584" s="1" t="s">
        <v>10535</v>
      </c>
      <c r="J584" s="1"/>
      <c r="K584" s="1" t="s">
        <v>18436</v>
      </c>
      <c r="L584" s="1" t="s">
        <v>582</v>
      </c>
      <c r="M584" s="1" t="s">
        <v>12180</v>
      </c>
      <c r="N584" s="1" t="s">
        <v>13270</v>
      </c>
      <c r="O584" s="1" t="s">
        <v>582</v>
      </c>
      <c r="P584" s="1" t="s">
        <v>18587</v>
      </c>
      <c r="Q584" s="1" t="s">
        <v>19148</v>
      </c>
      <c r="R584" s="1" t="s">
        <v>14087</v>
      </c>
      <c r="S584" s="1" t="s">
        <v>582</v>
      </c>
      <c r="T584" s="1"/>
      <c r="U584" s="1"/>
      <c r="V584" s="1" t="s">
        <v>14097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14569</v>
      </c>
      <c r="F585" s="1" t="s">
        <v>15656</v>
      </c>
      <c r="G585" s="1" t="s">
        <v>16728</v>
      </c>
      <c r="H585" s="1" t="s">
        <v>17801</v>
      </c>
      <c r="I585" s="1" t="s">
        <v>10536</v>
      </c>
      <c r="J585" s="1"/>
      <c r="K585" s="1" t="s">
        <v>18436</v>
      </c>
      <c r="L585" s="1" t="s">
        <v>583</v>
      </c>
      <c r="M585" s="1" t="s">
        <v>12181</v>
      </c>
      <c r="N585" s="1" t="s">
        <v>13270</v>
      </c>
      <c r="O585" s="1" t="s">
        <v>583</v>
      </c>
      <c r="P585" s="1" t="s">
        <v>18587</v>
      </c>
      <c r="Q585" s="1" t="s">
        <v>19149</v>
      </c>
      <c r="R585" s="1" t="s">
        <v>14087</v>
      </c>
      <c r="S585" s="1" t="s">
        <v>583</v>
      </c>
      <c r="T585" s="1"/>
      <c r="U585" s="1"/>
      <c r="V585" s="1" t="s">
        <v>14097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14570</v>
      </c>
      <c r="F586" s="1" t="s">
        <v>14570</v>
      </c>
      <c r="G586" s="1" t="s">
        <v>16729</v>
      </c>
      <c r="H586" s="1" t="s">
        <v>17802</v>
      </c>
      <c r="I586" s="1" t="s">
        <v>10537</v>
      </c>
      <c r="J586" s="1"/>
      <c r="K586" s="1" t="s">
        <v>18436</v>
      </c>
      <c r="L586" s="1" t="s">
        <v>584</v>
      </c>
      <c r="M586" s="1" t="s">
        <v>12182</v>
      </c>
      <c r="N586" s="1" t="s">
        <v>13270</v>
      </c>
      <c r="O586" s="1" t="s">
        <v>584</v>
      </c>
      <c r="P586" s="1" t="s">
        <v>18587</v>
      </c>
      <c r="Q586" s="1" t="s">
        <v>19150</v>
      </c>
      <c r="R586" s="1" t="s">
        <v>14087</v>
      </c>
      <c r="S586" s="1" t="s">
        <v>584</v>
      </c>
      <c r="T586" s="1"/>
      <c r="U586" s="1"/>
      <c r="V586" s="1" t="s">
        <v>14097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14571</v>
      </c>
      <c r="F587" s="1" t="s">
        <v>15657</v>
      </c>
      <c r="G587" s="1" t="s">
        <v>16730</v>
      </c>
      <c r="H587" s="1" t="s">
        <v>17803</v>
      </c>
      <c r="I587" s="1" t="s">
        <v>10538</v>
      </c>
      <c r="J587" s="1"/>
      <c r="K587" s="1" t="s">
        <v>18436</v>
      </c>
      <c r="L587" s="1" t="s">
        <v>585</v>
      </c>
      <c r="M587" s="1" t="s">
        <v>12183</v>
      </c>
      <c r="N587" s="1" t="s">
        <v>13270</v>
      </c>
      <c r="O587" s="1" t="s">
        <v>585</v>
      </c>
      <c r="P587" s="1" t="s">
        <v>18587</v>
      </c>
      <c r="Q587" s="1" t="s">
        <v>19151</v>
      </c>
      <c r="R587" s="1" t="s">
        <v>14087</v>
      </c>
      <c r="S587" s="1" t="s">
        <v>585</v>
      </c>
      <c r="T587" s="1"/>
      <c r="U587" s="1"/>
      <c r="V587" s="1" t="s">
        <v>14097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7262</v>
      </c>
      <c r="H588" s="1" t="s">
        <v>8895</v>
      </c>
      <c r="I588" s="1" t="s">
        <v>10539</v>
      </c>
      <c r="J588" s="1"/>
      <c r="K588" s="1" t="s">
        <v>18436</v>
      </c>
      <c r="L588" s="1" t="s">
        <v>586</v>
      </c>
      <c r="M588" s="1" t="s">
        <v>12184</v>
      </c>
      <c r="N588" s="1" t="s">
        <v>13270</v>
      </c>
      <c r="O588" s="1" t="s">
        <v>586</v>
      </c>
      <c r="P588" s="1" t="s">
        <v>18588</v>
      </c>
      <c r="Q588" s="1" t="s">
        <v>18588</v>
      </c>
      <c r="R588" s="1" t="s">
        <v>14087</v>
      </c>
      <c r="S588" s="1" t="s">
        <v>586</v>
      </c>
      <c r="T588" s="1"/>
      <c r="U588" s="1" t="s">
        <v>20001</v>
      </c>
      <c r="V588" s="1" t="s">
        <v>14097</v>
      </c>
      <c r="W588" s="1" t="s">
        <v>586</v>
      </c>
      <c r="X588" s="1" t="s">
        <v>20174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14572</v>
      </c>
      <c r="F589" s="1" t="s">
        <v>15658</v>
      </c>
      <c r="G589" s="1" t="s">
        <v>16731</v>
      </c>
      <c r="H589" s="1" t="s">
        <v>17804</v>
      </c>
      <c r="I589" s="1" t="s">
        <v>10540</v>
      </c>
      <c r="J589" s="1"/>
      <c r="K589" s="1" t="s">
        <v>18436</v>
      </c>
      <c r="L589" s="1" t="s">
        <v>587</v>
      </c>
      <c r="M589" s="1" t="s">
        <v>12185</v>
      </c>
      <c r="N589" s="1" t="s">
        <v>13270</v>
      </c>
      <c r="O589" s="1" t="s">
        <v>587</v>
      </c>
      <c r="P589" s="1" t="s">
        <v>18588</v>
      </c>
      <c r="Q589" s="1" t="s">
        <v>18588</v>
      </c>
      <c r="R589" s="1" t="s">
        <v>14087</v>
      </c>
      <c r="S589" s="1" t="s">
        <v>587</v>
      </c>
      <c r="T589" s="1"/>
      <c r="U589" s="1"/>
      <c r="V589" s="1" t="s">
        <v>14097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7264</v>
      </c>
      <c r="H590" s="1" t="s">
        <v>8897</v>
      </c>
      <c r="I590" s="1" t="s">
        <v>10541</v>
      </c>
      <c r="J590" s="1"/>
      <c r="K590" s="1" t="s">
        <v>18436</v>
      </c>
      <c r="L590" s="1" t="s">
        <v>588</v>
      </c>
      <c r="M590" s="1" t="s">
        <v>12186</v>
      </c>
      <c r="N590" s="1" t="s">
        <v>13270</v>
      </c>
      <c r="O590" s="1" t="s">
        <v>588</v>
      </c>
      <c r="P590" s="1" t="s">
        <v>18588</v>
      </c>
      <c r="Q590" s="1" t="s">
        <v>18588</v>
      </c>
      <c r="R590" s="1" t="s">
        <v>14087</v>
      </c>
      <c r="S590" s="1" t="s">
        <v>588</v>
      </c>
      <c r="T590" s="1"/>
      <c r="U590" s="1"/>
      <c r="V590" s="1" t="s">
        <v>14097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7265</v>
      </c>
      <c r="H591" s="1" t="s">
        <v>8898</v>
      </c>
      <c r="I591" s="1" t="s">
        <v>10542</v>
      </c>
      <c r="J591" s="1"/>
      <c r="K591" s="1" t="s">
        <v>18436</v>
      </c>
      <c r="L591" s="1" t="s">
        <v>589</v>
      </c>
      <c r="M591" s="1" t="s">
        <v>12187</v>
      </c>
      <c r="N591" s="1" t="s">
        <v>13270</v>
      </c>
      <c r="O591" s="1" t="s">
        <v>589</v>
      </c>
      <c r="P591" s="1" t="s">
        <v>18589</v>
      </c>
      <c r="Q591" s="1" t="s">
        <v>19152</v>
      </c>
      <c r="R591" s="1" t="s">
        <v>14087</v>
      </c>
      <c r="S591" s="1" t="s">
        <v>589</v>
      </c>
      <c r="T591" s="1" t="s">
        <v>19784</v>
      </c>
      <c r="U591" s="1"/>
      <c r="V591" s="1" t="s">
        <v>14097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14573</v>
      </c>
      <c r="F592" s="1" t="s">
        <v>15659</v>
      </c>
      <c r="G592" s="1" t="s">
        <v>16732</v>
      </c>
      <c r="H592" s="1" t="s">
        <v>17805</v>
      </c>
      <c r="I592" s="1" t="s">
        <v>10543</v>
      </c>
      <c r="J592" s="1"/>
      <c r="K592" s="1" t="s">
        <v>18436</v>
      </c>
      <c r="L592" s="1" t="s">
        <v>590</v>
      </c>
      <c r="M592" s="1" t="s">
        <v>12188</v>
      </c>
      <c r="N592" s="1" t="s">
        <v>13270</v>
      </c>
      <c r="O592" s="1" t="s">
        <v>590</v>
      </c>
      <c r="P592" s="1" t="s">
        <v>18589</v>
      </c>
      <c r="Q592" s="1" t="s">
        <v>19153</v>
      </c>
      <c r="R592" s="1" t="s">
        <v>14087</v>
      </c>
      <c r="S592" s="1" t="s">
        <v>590</v>
      </c>
      <c r="T592" s="1"/>
      <c r="U592" s="1"/>
      <c r="V592" s="1" t="s">
        <v>14097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14574</v>
      </c>
      <c r="F593" s="1" t="s">
        <v>15660</v>
      </c>
      <c r="G593" s="1" t="s">
        <v>16733</v>
      </c>
      <c r="H593" s="1" t="s">
        <v>17806</v>
      </c>
      <c r="I593" s="1" t="s">
        <v>10544</v>
      </c>
      <c r="J593" s="1"/>
      <c r="K593" s="1" t="s">
        <v>18436</v>
      </c>
      <c r="L593" s="1" t="s">
        <v>591</v>
      </c>
      <c r="M593" s="1" t="s">
        <v>12189</v>
      </c>
      <c r="N593" s="1" t="s">
        <v>13270</v>
      </c>
      <c r="O593" s="1" t="s">
        <v>591</v>
      </c>
      <c r="P593" s="1" t="s">
        <v>18590</v>
      </c>
      <c r="Q593" s="1" t="s">
        <v>18590</v>
      </c>
      <c r="R593" s="1" t="s">
        <v>14087</v>
      </c>
      <c r="S593" s="1" t="s">
        <v>591</v>
      </c>
      <c r="T593" s="1"/>
      <c r="U593" s="1" t="s">
        <v>20002</v>
      </c>
      <c r="V593" s="1" t="s">
        <v>14097</v>
      </c>
      <c r="W593" s="1" t="s">
        <v>591</v>
      </c>
      <c r="X593" s="1"/>
      <c r="Y593" t="s">
        <v>20286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14575</v>
      </c>
      <c r="F594" s="1" t="s">
        <v>15661</v>
      </c>
      <c r="G594" s="1" t="s">
        <v>16734</v>
      </c>
      <c r="H594" s="1" t="s">
        <v>17807</v>
      </c>
      <c r="I594" s="1" t="s">
        <v>10545</v>
      </c>
      <c r="J594" s="1"/>
      <c r="K594" s="1" t="s">
        <v>18436</v>
      </c>
      <c r="L594" s="1" t="s">
        <v>592</v>
      </c>
      <c r="M594" s="1" t="s">
        <v>12190</v>
      </c>
      <c r="N594" s="1" t="s">
        <v>13270</v>
      </c>
      <c r="O594" s="1" t="s">
        <v>592</v>
      </c>
      <c r="P594" s="1" t="s">
        <v>18590</v>
      </c>
      <c r="Q594" s="1" t="s">
        <v>18590</v>
      </c>
      <c r="R594" s="1" t="s">
        <v>14087</v>
      </c>
      <c r="S594" s="1" t="s">
        <v>592</v>
      </c>
      <c r="T594" s="1"/>
      <c r="U594" s="1"/>
      <c r="V594" s="1" t="s">
        <v>14097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14576</v>
      </c>
      <c r="F595" s="1" t="s">
        <v>15662</v>
      </c>
      <c r="G595" s="1" t="s">
        <v>16735</v>
      </c>
      <c r="H595" s="1" t="s">
        <v>17808</v>
      </c>
      <c r="I595" s="1" t="s">
        <v>10546</v>
      </c>
      <c r="J595" s="1"/>
      <c r="K595" s="1" t="s">
        <v>18436</v>
      </c>
      <c r="L595" s="1" t="s">
        <v>593</v>
      </c>
      <c r="M595" s="1" t="s">
        <v>12191</v>
      </c>
      <c r="N595" s="1" t="s">
        <v>13270</v>
      </c>
      <c r="O595" s="1" t="s">
        <v>593</v>
      </c>
      <c r="P595" s="1" t="s">
        <v>18590</v>
      </c>
      <c r="Q595" s="1" t="s">
        <v>18590</v>
      </c>
      <c r="R595" s="1" t="s">
        <v>14087</v>
      </c>
      <c r="S595" s="1" t="s">
        <v>593</v>
      </c>
      <c r="T595" s="1"/>
      <c r="U595" s="1"/>
      <c r="V595" s="1" t="s">
        <v>14097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14577</v>
      </c>
      <c r="F596" s="1" t="s">
        <v>15663</v>
      </c>
      <c r="G596" s="1" t="s">
        <v>16736</v>
      </c>
      <c r="H596" s="1" t="s">
        <v>17809</v>
      </c>
      <c r="I596" s="1" t="s">
        <v>10547</v>
      </c>
      <c r="J596" s="1"/>
      <c r="K596" s="1" t="s">
        <v>18436</v>
      </c>
      <c r="L596" s="1" t="s">
        <v>594</v>
      </c>
      <c r="M596" s="1" t="s">
        <v>12192</v>
      </c>
      <c r="N596" s="1" t="s">
        <v>13270</v>
      </c>
      <c r="O596" s="1" t="s">
        <v>594</v>
      </c>
      <c r="P596" s="1" t="s">
        <v>18590</v>
      </c>
      <c r="Q596" s="1" t="s">
        <v>18590</v>
      </c>
      <c r="R596" s="1" t="s">
        <v>14087</v>
      </c>
      <c r="S596" s="1" t="s">
        <v>594</v>
      </c>
      <c r="T596" s="1"/>
      <c r="U596" s="1"/>
      <c r="V596" s="1" t="s">
        <v>14097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7271</v>
      </c>
      <c r="H597" s="1" t="s">
        <v>8904</v>
      </c>
      <c r="I597" s="1" t="s">
        <v>10548</v>
      </c>
      <c r="J597" s="1"/>
      <c r="K597" s="1" t="s">
        <v>18436</v>
      </c>
      <c r="L597" s="1" t="s">
        <v>595</v>
      </c>
      <c r="M597" s="1" t="s">
        <v>12193</v>
      </c>
      <c r="N597" s="1" t="s">
        <v>13270</v>
      </c>
      <c r="O597" s="1" t="s">
        <v>595</v>
      </c>
      <c r="P597" s="1" t="s">
        <v>18590</v>
      </c>
      <c r="Q597" s="1" t="s">
        <v>18590</v>
      </c>
      <c r="R597" s="1" t="s">
        <v>14087</v>
      </c>
      <c r="S597" s="1" t="s">
        <v>595</v>
      </c>
      <c r="T597" s="1"/>
      <c r="U597" s="1"/>
      <c r="V597" s="1" t="s">
        <v>14097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14578</v>
      </c>
      <c r="F598" s="1" t="s">
        <v>15664</v>
      </c>
      <c r="G598" s="1" t="s">
        <v>16737</v>
      </c>
      <c r="H598" s="1" t="s">
        <v>17804</v>
      </c>
      <c r="I598" s="1" t="s">
        <v>10549</v>
      </c>
      <c r="J598" s="1"/>
      <c r="K598" s="1" t="s">
        <v>18436</v>
      </c>
      <c r="L598" s="1" t="s">
        <v>596</v>
      </c>
      <c r="M598" s="1" t="s">
        <v>12194</v>
      </c>
      <c r="N598" s="1" t="s">
        <v>13270</v>
      </c>
      <c r="O598" s="1" t="s">
        <v>596</v>
      </c>
      <c r="P598" s="1" t="s">
        <v>18590</v>
      </c>
      <c r="Q598" s="1" t="s">
        <v>18590</v>
      </c>
      <c r="R598" s="1" t="s">
        <v>14087</v>
      </c>
      <c r="S598" s="1" t="s">
        <v>596</v>
      </c>
      <c r="T598" s="1"/>
      <c r="U598" s="1"/>
      <c r="V598" s="1" t="s">
        <v>14097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14579</v>
      </c>
      <c r="F599" s="1" t="s">
        <v>15665</v>
      </c>
      <c r="G599" s="1" t="s">
        <v>16738</v>
      </c>
      <c r="H599" s="1" t="s">
        <v>17810</v>
      </c>
      <c r="I599" s="1" t="s">
        <v>10550</v>
      </c>
      <c r="J599" s="1"/>
      <c r="K599" s="1" t="s">
        <v>18436</v>
      </c>
      <c r="L599" s="1" t="s">
        <v>597</v>
      </c>
      <c r="M599" s="1" t="s">
        <v>12195</v>
      </c>
      <c r="N599" s="1" t="s">
        <v>13270</v>
      </c>
      <c r="O599" s="1" t="s">
        <v>597</v>
      </c>
      <c r="P599" s="1" t="s">
        <v>18590</v>
      </c>
      <c r="Q599" s="1" t="s">
        <v>18590</v>
      </c>
      <c r="R599" s="1" t="s">
        <v>14087</v>
      </c>
      <c r="S599" s="1" t="s">
        <v>597</v>
      </c>
      <c r="T599" s="1"/>
      <c r="U599" s="1"/>
      <c r="V599" s="1" t="s">
        <v>14097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7274</v>
      </c>
      <c r="H600" s="1" t="s">
        <v>8906</v>
      </c>
      <c r="I600" s="1" t="s">
        <v>10551</v>
      </c>
      <c r="J600" s="1"/>
      <c r="K600" s="1" t="s">
        <v>18436</v>
      </c>
      <c r="L600" s="1" t="s">
        <v>598</v>
      </c>
      <c r="M600" s="1" t="s">
        <v>12196</v>
      </c>
      <c r="N600" s="1" t="s">
        <v>13270</v>
      </c>
      <c r="O600" s="1" t="s">
        <v>598</v>
      </c>
      <c r="P600" s="1" t="s">
        <v>18591</v>
      </c>
      <c r="Q600" s="1" t="s">
        <v>19154</v>
      </c>
      <c r="R600" s="1" t="s">
        <v>14087</v>
      </c>
      <c r="S600" s="1" t="s">
        <v>598</v>
      </c>
      <c r="T600" s="1" t="s">
        <v>19785</v>
      </c>
      <c r="U600" s="1"/>
      <c r="V600" s="1" t="s">
        <v>14097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14580</v>
      </c>
      <c r="F601" s="1" t="s">
        <v>15666</v>
      </c>
      <c r="G601" s="1" t="s">
        <v>16739</v>
      </c>
      <c r="H601" s="1" t="s">
        <v>17811</v>
      </c>
      <c r="I601" s="1" t="s">
        <v>10552</v>
      </c>
      <c r="J601" s="1"/>
      <c r="K601" s="1" t="s">
        <v>18436</v>
      </c>
      <c r="L601" s="1" t="s">
        <v>599</v>
      </c>
      <c r="M601" s="1" t="s">
        <v>12197</v>
      </c>
      <c r="N601" s="1" t="s">
        <v>13270</v>
      </c>
      <c r="O601" s="1" t="s">
        <v>599</v>
      </c>
      <c r="P601" s="1" t="s">
        <v>18592</v>
      </c>
      <c r="Q601" s="1" t="s">
        <v>18592</v>
      </c>
      <c r="R601" s="1" t="s">
        <v>14087</v>
      </c>
      <c r="S601" s="1" t="s">
        <v>599</v>
      </c>
      <c r="T601" s="1"/>
      <c r="U601" s="1" t="s">
        <v>20003</v>
      </c>
      <c r="V601" s="1" t="s">
        <v>14097</v>
      </c>
      <c r="W601" s="1" t="s">
        <v>599</v>
      </c>
      <c r="X601" s="1"/>
      <c r="Y601" t="s">
        <v>20287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14581</v>
      </c>
      <c r="F602" s="1" t="s">
        <v>15667</v>
      </c>
      <c r="G602" s="1" t="s">
        <v>16740</v>
      </c>
      <c r="H602" s="1" t="s">
        <v>17812</v>
      </c>
      <c r="I602" s="1" t="s">
        <v>10553</v>
      </c>
      <c r="J602" s="1"/>
      <c r="K602" s="1" t="s">
        <v>18436</v>
      </c>
      <c r="L602" s="1" t="s">
        <v>600</v>
      </c>
      <c r="M602" s="1" t="s">
        <v>12198</v>
      </c>
      <c r="N602" s="1" t="s">
        <v>13270</v>
      </c>
      <c r="O602" s="1" t="s">
        <v>600</v>
      </c>
      <c r="P602" s="1" t="s">
        <v>18592</v>
      </c>
      <c r="Q602" s="1" t="s">
        <v>18592</v>
      </c>
      <c r="R602" s="1" t="s">
        <v>14087</v>
      </c>
      <c r="S602" s="1" t="s">
        <v>600</v>
      </c>
      <c r="T602" s="1"/>
      <c r="U602" s="1"/>
      <c r="V602" s="1" t="s">
        <v>14097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14582</v>
      </c>
      <c r="F603" s="1" t="s">
        <v>15668</v>
      </c>
      <c r="G603" s="1" t="s">
        <v>16741</v>
      </c>
      <c r="H603" s="1" t="s">
        <v>17813</v>
      </c>
      <c r="I603" s="1" t="s">
        <v>10554</v>
      </c>
      <c r="J603" s="1"/>
      <c r="K603" s="1" t="s">
        <v>18436</v>
      </c>
      <c r="L603" s="1" t="s">
        <v>601</v>
      </c>
      <c r="M603" s="1" t="s">
        <v>12199</v>
      </c>
      <c r="N603" s="1" t="s">
        <v>13270</v>
      </c>
      <c r="O603" s="1" t="s">
        <v>601</v>
      </c>
      <c r="P603" s="1" t="s">
        <v>18592</v>
      </c>
      <c r="Q603" s="1" t="s">
        <v>18592</v>
      </c>
      <c r="R603" s="1" t="s">
        <v>14087</v>
      </c>
      <c r="S603" s="1" t="s">
        <v>601</v>
      </c>
      <c r="T603" s="1"/>
      <c r="U603" s="1"/>
      <c r="V603" s="1" t="s">
        <v>14097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14583</v>
      </c>
      <c r="F604" s="1" t="s">
        <v>15669</v>
      </c>
      <c r="G604" s="1" t="s">
        <v>16742</v>
      </c>
      <c r="H604" s="1" t="s">
        <v>17814</v>
      </c>
      <c r="I604" s="1" t="s">
        <v>10555</v>
      </c>
      <c r="J604" s="1"/>
      <c r="K604" s="1" t="s">
        <v>18436</v>
      </c>
      <c r="L604" s="1" t="s">
        <v>602</v>
      </c>
      <c r="M604" s="1" t="s">
        <v>12200</v>
      </c>
      <c r="N604" s="1" t="s">
        <v>13270</v>
      </c>
      <c r="O604" s="1" t="s">
        <v>602</v>
      </c>
      <c r="P604" s="1" t="s">
        <v>18592</v>
      </c>
      <c r="Q604" s="1" t="s">
        <v>18592</v>
      </c>
      <c r="R604" s="1" t="s">
        <v>14087</v>
      </c>
      <c r="S604" s="1" t="s">
        <v>602</v>
      </c>
      <c r="T604" s="1"/>
      <c r="U604" s="1"/>
      <c r="V604" s="1" t="s">
        <v>14097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14584</v>
      </c>
      <c r="F605" s="1" t="s">
        <v>15670</v>
      </c>
      <c r="G605" s="1" t="s">
        <v>16743</v>
      </c>
      <c r="H605" s="1" t="s">
        <v>17815</v>
      </c>
      <c r="I605" s="1" t="s">
        <v>10556</v>
      </c>
      <c r="J605" s="1"/>
      <c r="K605" s="1" t="s">
        <v>18436</v>
      </c>
      <c r="L605" s="1" t="s">
        <v>603</v>
      </c>
      <c r="M605" s="1" t="s">
        <v>12201</v>
      </c>
      <c r="N605" s="1" t="s">
        <v>13270</v>
      </c>
      <c r="O605" s="1" t="s">
        <v>603</v>
      </c>
      <c r="P605" s="1" t="s">
        <v>18593</v>
      </c>
      <c r="Q605" s="1" t="s">
        <v>19155</v>
      </c>
      <c r="R605" s="1" t="s">
        <v>14087</v>
      </c>
      <c r="S605" s="1" t="s">
        <v>603</v>
      </c>
      <c r="T605" s="1" t="s">
        <v>19786</v>
      </c>
      <c r="U605" s="1"/>
      <c r="V605" s="1" t="s">
        <v>14097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14585</v>
      </c>
      <c r="F606" s="1" t="s">
        <v>15671</v>
      </c>
      <c r="G606" s="1" t="s">
        <v>16744</v>
      </c>
      <c r="H606" s="1" t="s">
        <v>17816</v>
      </c>
      <c r="I606" s="1" t="s">
        <v>10557</v>
      </c>
      <c r="J606" s="1"/>
      <c r="K606" s="1" t="s">
        <v>18436</v>
      </c>
      <c r="L606" s="1" t="s">
        <v>604</v>
      </c>
      <c r="M606" s="1" t="s">
        <v>12202</v>
      </c>
      <c r="N606" s="1" t="s">
        <v>13270</v>
      </c>
      <c r="O606" s="1" t="s">
        <v>604</v>
      </c>
      <c r="P606" s="1" t="s">
        <v>18593</v>
      </c>
      <c r="Q606" s="1" t="s">
        <v>19156</v>
      </c>
      <c r="R606" s="1" t="s">
        <v>14087</v>
      </c>
      <c r="S606" s="1" t="s">
        <v>604</v>
      </c>
      <c r="T606" s="1"/>
      <c r="U606" s="1"/>
      <c r="V606" s="1" t="s">
        <v>14097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7281</v>
      </c>
      <c r="H607" s="1" t="s">
        <v>8913</v>
      </c>
      <c r="I607" s="1" t="s">
        <v>10558</v>
      </c>
      <c r="J607" s="1"/>
      <c r="K607" s="1" t="s">
        <v>18436</v>
      </c>
      <c r="L607" s="1" t="s">
        <v>605</v>
      </c>
      <c r="M607" s="1" t="s">
        <v>12203</v>
      </c>
      <c r="N607" s="1" t="s">
        <v>13270</v>
      </c>
      <c r="O607" s="1" t="s">
        <v>605</v>
      </c>
      <c r="P607" s="1" t="s">
        <v>18593</v>
      </c>
      <c r="Q607" s="1" t="s">
        <v>19157</v>
      </c>
      <c r="R607" s="1" t="s">
        <v>14087</v>
      </c>
      <c r="S607" s="1" t="s">
        <v>605</v>
      </c>
      <c r="T607" s="1"/>
      <c r="U607" s="1"/>
      <c r="V607" s="1" t="s">
        <v>14097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14586</v>
      </c>
      <c r="F608" s="1" t="s">
        <v>15672</v>
      </c>
      <c r="G608" s="1" t="s">
        <v>16745</v>
      </c>
      <c r="H608" s="1" t="s">
        <v>17817</v>
      </c>
      <c r="I608" s="1" t="s">
        <v>10559</v>
      </c>
      <c r="J608" s="1"/>
      <c r="K608" s="1" t="s">
        <v>18436</v>
      </c>
      <c r="L608" s="1" t="s">
        <v>606</v>
      </c>
      <c r="M608" s="1" t="s">
        <v>12204</v>
      </c>
      <c r="N608" s="1" t="s">
        <v>13270</v>
      </c>
      <c r="O608" s="1" t="s">
        <v>606</v>
      </c>
      <c r="P608" s="1" t="s">
        <v>18593</v>
      </c>
      <c r="Q608" s="1" t="s">
        <v>19158</v>
      </c>
      <c r="R608" s="1" t="s">
        <v>14087</v>
      </c>
      <c r="S608" s="1" t="s">
        <v>606</v>
      </c>
      <c r="T608" s="1"/>
      <c r="U608" s="1"/>
      <c r="V608" s="1" t="s">
        <v>14097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7283</v>
      </c>
      <c r="H609" s="1" t="s">
        <v>8915</v>
      </c>
      <c r="I609" s="1" t="s">
        <v>10560</v>
      </c>
      <c r="J609" s="1"/>
      <c r="K609" s="1" t="s">
        <v>18436</v>
      </c>
      <c r="L609" s="1" t="s">
        <v>607</v>
      </c>
      <c r="M609" s="1" t="s">
        <v>12205</v>
      </c>
      <c r="N609" s="1" t="s">
        <v>13270</v>
      </c>
      <c r="O609" s="1" t="s">
        <v>607</v>
      </c>
      <c r="P609" s="1" t="s">
        <v>18594</v>
      </c>
      <c r="Q609" s="1" t="s">
        <v>18594</v>
      </c>
      <c r="R609" s="1" t="s">
        <v>14087</v>
      </c>
      <c r="S609" s="1" t="s">
        <v>607</v>
      </c>
      <c r="T609" s="1"/>
      <c r="U609" s="1" t="s">
        <v>20004</v>
      </c>
      <c r="V609" s="1" t="s">
        <v>14097</v>
      </c>
      <c r="W609" s="1" t="s">
        <v>607</v>
      </c>
      <c r="X609" s="1"/>
      <c r="Y609" t="s">
        <v>20288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14587</v>
      </c>
      <c r="F610" s="1" t="s">
        <v>15673</v>
      </c>
      <c r="G610" s="1" t="s">
        <v>16746</v>
      </c>
      <c r="H610" s="1" t="s">
        <v>17818</v>
      </c>
      <c r="I610" s="1" t="s">
        <v>10561</v>
      </c>
      <c r="J610" s="1"/>
      <c r="K610" s="1" t="s">
        <v>18436</v>
      </c>
      <c r="L610" s="1" t="s">
        <v>608</v>
      </c>
      <c r="M610" s="1" t="s">
        <v>12206</v>
      </c>
      <c r="N610" s="1" t="s">
        <v>13270</v>
      </c>
      <c r="O610" s="1" t="s">
        <v>608</v>
      </c>
      <c r="P610" s="1" t="s">
        <v>18594</v>
      </c>
      <c r="Q610" s="1" t="s">
        <v>18594</v>
      </c>
      <c r="R610" s="1" t="s">
        <v>14087</v>
      </c>
      <c r="S610" s="1" t="s">
        <v>608</v>
      </c>
      <c r="T610" s="1"/>
      <c r="U610" s="1"/>
      <c r="V610" s="1" t="s">
        <v>14097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14588</v>
      </c>
      <c r="F611" s="1" t="s">
        <v>15674</v>
      </c>
      <c r="G611" s="1" t="s">
        <v>16747</v>
      </c>
      <c r="H611" s="1" t="s">
        <v>17819</v>
      </c>
      <c r="I611" s="1" t="s">
        <v>10562</v>
      </c>
      <c r="J611" s="1"/>
      <c r="K611" s="1" t="s">
        <v>18436</v>
      </c>
      <c r="L611" s="1" t="s">
        <v>609</v>
      </c>
      <c r="M611" s="1" t="s">
        <v>12207</v>
      </c>
      <c r="N611" s="1" t="s">
        <v>13270</v>
      </c>
      <c r="O611" s="1" t="s">
        <v>609</v>
      </c>
      <c r="P611" s="1" t="s">
        <v>18594</v>
      </c>
      <c r="Q611" s="1" t="s">
        <v>18594</v>
      </c>
      <c r="R611" s="1" t="s">
        <v>14087</v>
      </c>
      <c r="S611" s="1" t="s">
        <v>609</v>
      </c>
      <c r="T611" s="1"/>
      <c r="U611" s="1"/>
      <c r="V611" s="1" t="s">
        <v>14097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14589</v>
      </c>
      <c r="F612" s="1" t="s">
        <v>15675</v>
      </c>
      <c r="G612" s="1" t="s">
        <v>16748</v>
      </c>
      <c r="H612" s="1" t="s">
        <v>17820</v>
      </c>
      <c r="I612" s="1" t="s">
        <v>10563</v>
      </c>
      <c r="J612" s="1"/>
      <c r="K612" s="1" t="s">
        <v>18436</v>
      </c>
      <c r="L612" s="1" t="s">
        <v>610</v>
      </c>
      <c r="M612" s="1" t="s">
        <v>12208</v>
      </c>
      <c r="N612" s="1" t="s">
        <v>13270</v>
      </c>
      <c r="O612" s="1" t="s">
        <v>610</v>
      </c>
      <c r="P612" s="1" t="s">
        <v>18594</v>
      </c>
      <c r="Q612" s="1" t="s">
        <v>18594</v>
      </c>
      <c r="R612" s="1" t="s">
        <v>14087</v>
      </c>
      <c r="S612" s="1" t="s">
        <v>610</v>
      </c>
      <c r="T612" s="1"/>
      <c r="U612" s="1"/>
      <c r="V612" s="1" t="s">
        <v>14097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14590</v>
      </c>
      <c r="F613" s="1" t="s">
        <v>15676</v>
      </c>
      <c r="G613" s="1" t="s">
        <v>16749</v>
      </c>
      <c r="H613" s="1" t="s">
        <v>17821</v>
      </c>
      <c r="I613" s="1" t="s">
        <v>10564</v>
      </c>
      <c r="J613" s="1"/>
      <c r="K613" s="1" t="s">
        <v>18436</v>
      </c>
      <c r="L613" s="1" t="s">
        <v>611</v>
      </c>
      <c r="M613" s="1" t="s">
        <v>12209</v>
      </c>
      <c r="N613" s="1" t="s">
        <v>13270</v>
      </c>
      <c r="O613" s="1" t="s">
        <v>611</v>
      </c>
      <c r="P613" s="1" t="s">
        <v>18595</v>
      </c>
      <c r="Q613" s="1" t="s">
        <v>19159</v>
      </c>
      <c r="R613" s="1" t="s">
        <v>14087</v>
      </c>
      <c r="S613" s="1" t="s">
        <v>611</v>
      </c>
      <c r="T613" s="1" t="s">
        <v>19787</v>
      </c>
      <c r="U613" s="1"/>
      <c r="V613" s="1" t="s">
        <v>14097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14591</v>
      </c>
      <c r="F614" s="1" t="s">
        <v>15677</v>
      </c>
      <c r="G614" s="1" t="s">
        <v>16750</v>
      </c>
      <c r="H614" s="1" t="s">
        <v>17822</v>
      </c>
      <c r="I614" s="1" t="s">
        <v>10185</v>
      </c>
      <c r="J614" s="1"/>
      <c r="K614" s="1" t="s">
        <v>18436</v>
      </c>
      <c r="L614" s="1" t="s">
        <v>612</v>
      </c>
      <c r="M614" s="1" t="s">
        <v>12210</v>
      </c>
      <c r="N614" s="1" t="s">
        <v>13270</v>
      </c>
      <c r="O614" s="1" t="s">
        <v>612</v>
      </c>
      <c r="P614" s="1" t="s">
        <v>18595</v>
      </c>
      <c r="Q614" s="1" t="s">
        <v>19160</v>
      </c>
      <c r="R614" s="1" t="s">
        <v>14087</v>
      </c>
      <c r="S614" s="1" t="s">
        <v>612</v>
      </c>
      <c r="T614" s="1"/>
      <c r="U614" s="1"/>
      <c r="V614" s="1" t="s">
        <v>14097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14592</v>
      </c>
      <c r="F615" s="1" t="s">
        <v>15678</v>
      </c>
      <c r="G615" s="1" t="s">
        <v>16751</v>
      </c>
      <c r="H615" s="1" t="s">
        <v>17823</v>
      </c>
      <c r="I615" s="1" t="s">
        <v>10565</v>
      </c>
      <c r="J615" s="1"/>
      <c r="K615" s="1" t="s">
        <v>18436</v>
      </c>
      <c r="L615" s="1" t="s">
        <v>613</v>
      </c>
      <c r="M615" s="1" t="s">
        <v>12211</v>
      </c>
      <c r="N615" s="1" t="s">
        <v>13270</v>
      </c>
      <c r="O615" s="1" t="s">
        <v>613</v>
      </c>
      <c r="P615" s="1" t="s">
        <v>18595</v>
      </c>
      <c r="Q615" s="1" t="s">
        <v>19161</v>
      </c>
      <c r="R615" s="1" t="s">
        <v>14087</v>
      </c>
      <c r="S615" s="1" t="s">
        <v>613</v>
      </c>
      <c r="T615" s="1"/>
      <c r="U615" s="1"/>
      <c r="V615" s="1" t="s">
        <v>14097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14593</v>
      </c>
      <c r="F616" s="1" t="s">
        <v>15679</v>
      </c>
      <c r="G616" s="1" t="s">
        <v>16752</v>
      </c>
      <c r="H616" s="1" t="s">
        <v>17824</v>
      </c>
      <c r="I616" s="1" t="s">
        <v>10566</v>
      </c>
      <c r="J616" s="1"/>
      <c r="K616" s="1" t="s">
        <v>18436</v>
      </c>
      <c r="L616" s="1" t="s">
        <v>614</v>
      </c>
      <c r="M616" s="1" t="s">
        <v>12212</v>
      </c>
      <c r="N616" s="1" t="s">
        <v>13270</v>
      </c>
      <c r="O616" s="1" t="s">
        <v>614</v>
      </c>
      <c r="P616" s="1" t="s">
        <v>18595</v>
      </c>
      <c r="Q616" s="1" t="s">
        <v>19162</v>
      </c>
      <c r="R616" s="1" t="s">
        <v>14087</v>
      </c>
      <c r="S616" s="1" t="s">
        <v>614</v>
      </c>
      <c r="T616" s="1"/>
      <c r="U616" s="1"/>
      <c r="V616" s="1" t="s">
        <v>14097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14594</v>
      </c>
      <c r="F617" s="1" t="s">
        <v>15680</v>
      </c>
      <c r="G617" s="1" t="s">
        <v>16753</v>
      </c>
      <c r="H617" s="1" t="s">
        <v>17825</v>
      </c>
      <c r="I617" s="1" t="s">
        <v>10567</v>
      </c>
      <c r="J617" s="1"/>
      <c r="K617" s="1" t="s">
        <v>18436</v>
      </c>
      <c r="L617" s="1" t="s">
        <v>615</v>
      </c>
      <c r="M617" s="1" t="s">
        <v>12213</v>
      </c>
      <c r="N617" s="1" t="s">
        <v>13270</v>
      </c>
      <c r="O617" s="1" t="s">
        <v>615</v>
      </c>
      <c r="P617" s="1" t="s">
        <v>18595</v>
      </c>
      <c r="Q617" s="1" t="s">
        <v>19163</v>
      </c>
      <c r="R617" s="1" t="s">
        <v>14087</v>
      </c>
      <c r="S617" s="1" t="s">
        <v>615</v>
      </c>
      <c r="T617" s="1"/>
      <c r="U617" s="1"/>
      <c r="V617" s="1" t="s">
        <v>14097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14595</v>
      </c>
      <c r="F618" s="1" t="s">
        <v>15681</v>
      </c>
      <c r="G618" s="1" t="s">
        <v>16754</v>
      </c>
      <c r="H618" s="1" t="s">
        <v>17826</v>
      </c>
      <c r="I618" s="1" t="s">
        <v>10568</v>
      </c>
      <c r="J618" s="1"/>
      <c r="K618" s="1" t="s">
        <v>18436</v>
      </c>
      <c r="L618" s="1" t="s">
        <v>616</v>
      </c>
      <c r="M618" s="1" t="s">
        <v>12214</v>
      </c>
      <c r="N618" s="1" t="s">
        <v>13270</v>
      </c>
      <c r="O618" s="1" t="s">
        <v>616</v>
      </c>
      <c r="P618" s="1" t="s">
        <v>18595</v>
      </c>
      <c r="Q618" s="1" t="s">
        <v>19164</v>
      </c>
      <c r="R618" s="1" t="s">
        <v>14087</v>
      </c>
      <c r="S618" s="1" t="s">
        <v>616</v>
      </c>
      <c r="T618" s="1"/>
      <c r="U618" s="1"/>
      <c r="V618" s="1" t="s">
        <v>14097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14596</v>
      </c>
      <c r="F619" s="1" t="s">
        <v>15682</v>
      </c>
      <c r="G619" s="1" t="s">
        <v>16755</v>
      </c>
      <c r="H619" s="1" t="s">
        <v>17827</v>
      </c>
      <c r="I619" s="1" t="s">
        <v>10569</v>
      </c>
      <c r="J619" s="1"/>
      <c r="K619" s="1" t="s">
        <v>18436</v>
      </c>
      <c r="L619" s="1" t="s">
        <v>617</v>
      </c>
      <c r="M619" s="1" t="s">
        <v>12215</v>
      </c>
      <c r="N619" s="1" t="s">
        <v>13270</v>
      </c>
      <c r="O619" s="1" t="s">
        <v>617</v>
      </c>
      <c r="P619" s="1" t="s">
        <v>18595</v>
      </c>
      <c r="Q619" s="1" t="s">
        <v>19165</v>
      </c>
      <c r="R619" s="1" t="s">
        <v>14087</v>
      </c>
      <c r="S619" s="1" t="s">
        <v>617</v>
      </c>
      <c r="T619" s="1"/>
      <c r="U619" s="1"/>
      <c r="V619" s="1" t="s">
        <v>14097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14597</v>
      </c>
      <c r="F620" s="1" t="s">
        <v>15683</v>
      </c>
      <c r="G620" s="1" t="s">
        <v>16756</v>
      </c>
      <c r="H620" s="1" t="s">
        <v>17828</v>
      </c>
      <c r="I620" s="1" t="s">
        <v>10570</v>
      </c>
      <c r="J620" s="1"/>
      <c r="K620" s="1" t="s">
        <v>18436</v>
      </c>
      <c r="L620" s="1" t="s">
        <v>618</v>
      </c>
      <c r="M620" s="1" t="s">
        <v>12216</v>
      </c>
      <c r="N620" s="1" t="s">
        <v>13270</v>
      </c>
      <c r="O620" s="1" t="s">
        <v>618</v>
      </c>
      <c r="P620" s="1" t="s">
        <v>18595</v>
      </c>
      <c r="Q620" s="1" t="s">
        <v>19166</v>
      </c>
      <c r="R620" s="1" t="s">
        <v>14087</v>
      </c>
      <c r="S620" s="1" t="s">
        <v>618</v>
      </c>
      <c r="T620" s="1"/>
      <c r="U620" s="1"/>
      <c r="V620" s="1" t="s">
        <v>14097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14598</v>
      </c>
      <c r="F621" s="1" t="s">
        <v>15684</v>
      </c>
      <c r="G621" s="1" t="s">
        <v>16757</v>
      </c>
      <c r="H621" s="1" t="s">
        <v>17829</v>
      </c>
      <c r="I621" s="1" t="s">
        <v>10571</v>
      </c>
      <c r="J621" s="1"/>
      <c r="K621" s="1" t="s">
        <v>18436</v>
      </c>
      <c r="L621" s="1" t="s">
        <v>619</v>
      </c>
      <c r="M621" s="1" t="s">
        <v>12217</v>
      </c>
      <c r="N621" s="1" t="s">
        <v>13270</v>
      </c>
      <c r="O621" s="1" t="s">
        <v>619</v>
      </c>
      <c r="P621" s="1" t="s">
        <v>18596</v>
      </c>
      <c r="Q621" s="1" t="s">
        <v>18596</v>
      </c>
      <c r="R621" s="1" t="s">
        <v>14087</v>
      </c>
      <c r="S621" s="1" t="s">
        <v>619</v>
      </c>
      <c r="T621" s="1"/>
      <c r="U621" s="1" t="s">
        <v>20005</v>
      </c>
      <c r="V621" s="1" t="s">
        <v>14097</v>
      </c>
      <c r="W621" s="1" t="s">
        <v>619</v>
      </c>
      <c r="X621" s="1" t="s">
        <v>20175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14599</v>
      </c>
      <c r="F622" s="1" t="s">
        <v>15685</v>
      </c>
      <c r="G622" s="1" t="s">
        <v>16758</v>
      </c>
      <c r="H622" s="1" t="s">
        <v>17830</v>
      </c>
      <c r="I622" s="1" t="s">
        <v>10572</v>
      </c>
      <c r="J622" s="1"/>
      <c r="K622" s="1" t="s">
        <v>18436</v>
      </c>
      <c r="L622" s="1" t="s">
        <v>620</v>
      </c>
      <c r="M622" s="1" t="s">
        <v>12218</v>
      </c>
      <c r="N622" s="1" t="s">
        <v>13270</v>
      </c>
      <c r="O622" s="1" t="s">
        <v>620</v>
      </c>
      <c r="P622" s="1" t="s">
        <v>18596</v>
      </c>
      <c r="Q622" s="1" t="s">
        <v>18596</v>
      </c>
      <c r="R622" s="1" t="s">
        <v>14087</v>
      </c>
      <c r="S622" s="1" t="s">
        <v>620</v>
      </c>
      <c r="T622" s="1"/>
      <c r="U622" s="1"/>
      <c r="V622" s="1" t="s">
        <v>14097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7297</v>
      </c>
      <c r="H623" s="1" t="s">
        <v>8928</v>
      </c>
      <c r="I623" s="1" t="s">
        <v>10573</v>
      </c>
      <c r="J623" s="1"/>
      <c r="K623" s="1" t="s">
        <v>18436</v>
      </c>
      <c r="L623" s="1" t="s">
        <v>621</v>
      </c>
      <c r="M623" s="1" t="s">
        <v>12219</v>
      </c>
      <c r="N623" s="1" t="s">
        <v>13270</v>
      </c>
      <c r="O623" s="1" t="s">
        <v>621</v>
      </c>
      <c r="P623" s="1" t="s">
        <v>18596</v>
      </c>
      <c r="Q623" s="1" t="s">
        <v>18596</v>
      </c>
      <c r="R623" s="1" t="s">
        <v>14087</v>
      </c>
      <c r="S623" s="1" t="s">
        <v>621</v>
      </c>
      <c r="T623" s="1"/>
      <c r="U623" s="1"/>
      <c r="V623" s="1" t="s">
        <v>14097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14600</v>
      </c>
      <c r="F624" s="1" t="s">
        <v>15686</v>
      </c>
      <c r="G624" s="1" t="s">
        <v>16759</v>
      </c>
      <c r="H624" s="1" t="s">
        <v>17831</v>
      </c>
      <c r="I624" s="1" t="s">
        <v>10574</v>
      </c>
      <c r="J624" s="1"/>
      <c r="K624" s="1" t="s">
        <v>18436</v>
      </c>
      <c r="L624" s="1" t="s">
        <v>622</v>
      </c>
      <c r="M624" s="1" t="s">
        <v>12220</v>
      </c>
      <c r="N624" s="1" t="s">
        <v>13270</v>
      </c>
      <c r="O624" s="1" t="s">
        <v>622</v>
      </c>
      <c r="P624" s="1" t="s">
        <v>18597</v>
      </c>
      <c r="Q624" s="1" t="s">
        <v>19167</v>
      </c>
      <c r="R624" s="1" t="s">
        <v>14087</v>
      </c>
      <c r="S624" s="1" t="s">
        <v>622</v>
      </c>
      <c r="T624" s="1" t="s">
        <v>19788</v>
      </c>
      <c r="U624" s="1"/>
      <c r="V624" s="1" t="s">
        <v>14097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14601</v>
      </c>
      <c r="F625" s="1" t="s">
        <v>15687</v>
      </c>
      <c r="G625" s="1" t="s">
        <v>16760</v>
      </c>
      <c r="H625" s="1" t="s">
        <v>17832</v>
      </c>
      <c r="I625" s="1" t="s">
        <v>10575</v>
      </c>
      <c r="J625" s="1"/>
      <c r="K625" s="1" t="s">
        <v>18436</v>
      </c>
      <c r="L625" s="1" t="s">
        <v>623</v>
      </c>
      <c r="M625" s="1" t="s">
        <v>12221</v>
      </c>
      <c r="N625" s="1" t="s">
        <v>13270</v>
      </c>
      <c r="O625" s="1" t="s">
        <v>623</v>
      </c>
      <c r="P625" s="1" t="s">
        <v>18598</v>
      </c>
      <c r="Q625" s="1" t="s">
        <v>18598</v>
      </c>
      <c r="R625" s="1" t="s">
        <v>14087</v>
      </c>
      <c r="S625" s="1" t="s">
        <v>623</v>
      </c>
      <c r="T625" s="1"/>
      <c r="U625" s="1" t="s">
        <v>20006</v>
      </c>
      <c r="V625" s="1" t="s">
        <v>14097</v>
      </c>
      <c r="W625" s="1" t="s">
        <v>623</v>
      </c>
      <c r="X625" s="1"/>
      <c r="Y625" t="s">
        <v>20289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14602</v>
      </c>
      <c r="F626" s="1" t="s">
        <v>15688</v>
      </c>
      <c r="G626" s="1" t="s">
        <v>16761</v>
      </c>
      <c r="H626" s="1" t="s">
        <v>17833</v>
      </c>
      <c r="I626" s="1" t="s">
        <v>10576</v>
      </c>
      <c r="J626" s="1"/>
      <c r="K626" s="1" t="s">
        <v>18436</v>
      </c>
      <c r="L626" s="1" t="s">
        <v>624</v>
      </c>
      <c r="M626" s="1" t="s">
        <v>12222</v>
      </c>
      <c r="N626" s="1" t="s">
        <v>13270</v>
      </c>
      <c r="O626" s="1" t="s">
        <v>624</v>
      </c>
      <c r="P626" s="1" t="s">
        <v>18598</v>
      </c>
      <c r="Q626" s="1" t="s">
        <v>18598</v>
      </c>
      <c r="R626" s="1" t="s">
        <v>14087</v>
      </c>
      <c r="S626" s="1" t="s">
        <v>624</v>
      </c>
      <c r="T626" s="1"/>
      <c r="U626" s="1"/>
      <c r="V626" s="1" t="s">
        <v>14097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14603</v>
      </c>
      <c r="F627" s="1" t="s">
        <v>15689</v>
      </c>
      <c r="G627" s="1" t="s">
        <v>16762</v>
      </c>
      <c r="H627" s="1" t="s">
        <v>17834</v>
      </c>
      <c r="I627" s="1" t="s">
        <v>10577</v>
      </c>
      <c r="J627" s="1"/>
      <c r="K627" s="1" t="s">
        <v>18436</v>
      </c>
      <c r="L627" s="1" t="s">
        <v>625</v>
      </c>
      <c r="M627" s="1" t="s">
        <v>12223</v>
      </c>
      <c r="N627" s="1" t="s">
        <v>13270</v>
      </c>
      <c r="O627" s="1" t="s">
        <v>625</v>
      </c>
      <c r="P627" s="1" t="s">
        <v>18598</v>
      </c>
      <c r="Q627" s="1" t="s">
        <v>18598</v>
      </c>
      <c r="R627" s="1" t="s">
        <v>14087</v>
      </c>
      <c r="S627" s="1" t="s">
        <v>625</v>
      </c>
      <c r="T627" s="1"/>
      <c r="U627" s="1"/>
      <c r="V627" s="1" t="s">
        <v>14097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14604</v>
      </c>
      <c r="F628" s="1" t="s">
        <v>15690</v>
      </c>
      <c r="G628" s="1" t="s">
        <v>16763</v>
      </c>
      <c r="H628" s="1" t="s">
        <v>17835</v>
      </c>
      <c r="I628" s="1" t="s">
        <v>10578</v>
      </c>
      <c r="J628" s="1"/>
      <c r="K628" s="1" t="s">
        <v>18436</v>
      </c>
      <c r="L628" s="1" t="s">
        <v>626</v>
      </c>
      <c r="M628" s="1" t="s">
        <v>12224</v>
      </c>
      <c r="N628" s="1" t="s">
        <v>13270</v>
      </c>
      <c r="O628" s="1" t="s">
        <v>626</v>
      </c>
      <c r="P628" s="1" t="s">
        <v>18598</v>
      </c>
      <c r="Q628" s="1" t="s">
        <v>18598</v>
      </c>
      <c r="R628" s="1" t="s">
        <v>14087</v>
      </c>
      <c r="S628" s="1" t="s">
        <v>626</v>
      </c>
      <c r="T628" s="1"/>
      <c r="U628" s="1"/>
      <c r="V628" s="1" t="s">
        <v>14097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5670</v>
      </c>
      <c r="G629" s="1" t="s">
        <v>7303</v>
      </c>
      <c r="H629" s="1" t="s">
        <v>8934</v>
      </c>
      <c r="I629" s="1" t="s">
        <v>10579</v>
      </c>
      <c r="J629" s="1"/>
      <c r="K629" s="1" t="s">
        <v>18436</v>
      </c>
      <c r="L629" s="1" t="s">
        <v>627</v>
      </c>
      <c r="M629" s="1" t="s">
        <v>12225</v>
      </c>
      <c r="N629" s="1" t="s">
        <v>13270</v>
      </c>
      <c r="O629" s="1" t="s">
        <v>627</v>
      </c>
      <c r="P629" s="1" t="s">
        <v>18599</v>
      </c>
      <c r="Q629" s="1" t="s">
        <v>19168</v>
      </c>
      <c r="R629" s="1" t="s">
        <v>14087</v>
      </c>
      <c r="S629" s="1" t="s">
        <v>627</v>
      </c>
      <c r="T629" s="1" t="s">
        <v>19789</v>
      </c>
      <c r="U629" s="1"/>
      <c r="V629" s="1" t="s">
        <v>14097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14605</v>
      </c>
      <c r="F630" s="1" t="s">
        <v>15691</v>
      </c>
      <c r="G630" s="1" t="s">
        <v>16764</v>
      </c>
      <c r="H630" s="1" t="s">
        <v>17836</v>
      </c>
      <c r="I630" s="1" t="s">
        <v>10580</v>
      </c>
      <c r="J630" s="1"/>
      <c r="K630" s="1" t="s">
        <v>18436</v>
      </c>
      <c r="L630" s="1" t="s">
        <v>628</v>
      </c>
      <c r="M630" s="1" t="s">
        <v>12226</v>
      </c>
      <c r="N630" s="1" t="s">
        <v>13270</v>
      </c>
      <c r="O630" s="1" t="s">
        <v>628</v>
      </c>
      <c r="P630" s="1" t="s">
        <v>18599</v>
      </c>
      <c r="Q630" s="1" t="s">
        <v>19169</v>
      </c>
      <c r="R630" s="1" t="s">
        <v>14087</v>
      </c>
      <c r="S630" s="1" t="s">
        <v>628</v>
      </c>
      <c r="T630" s="1"/>
      <c r="U630" s="1"/>
      <c r="V630" s="1" t="s">
        <v>14097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14606</v>
      </c>
      <c r="F631" s="1" t="s">
        <v>15692</v>
      </c>
      <c r="G631" s="1" t="s">
        <v>16765</v>
      </c>
      <c r="H631" s="1" t="s">
        <v>17837</v>
      </c>
      <c r="I631" s="1" t="s">
        <v>10581</v>
      </c>
      <c r="J631" s="1"/>
      <c r="K631" s="1" t="s">
        <v>18436</v>
      </c>
      <c r="L631" s="1" t="s">
        <v>629</v>
      </c>
      <c r="M631" s="1" t="s">
        <v>12227</v>
      </c>
      <c r="N631" s="1" t="s">
        <v>13270</v>
      </c>
      <c r="O631" s="1" t="s">
        <v>629</v>
      </c>
      <c r="P631" s="1" t="s">
        <v>18599</v>
      </c>
      <c r="Q631" s="1" t="s">
        <v>19170</v>
      </c>
      <c r="R631" s="1" t="s">
        <v>14087</v>
      </c>
      <c r="S631" s="1" t="s">
        <v>629</v>
      </c>
      <c r="T631" s="1"/>
      <c r="U631" s="1"/>
      <c r="V631" s="1" t="s">
        <v>14097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14607</v>
      </c>
      <c r="F632" s="1" t="s">
        <v>15693</v>
      </c>
      <c r="G632" s="1" t="s">
        <v>16766</v>
      </c>
      <c r="H632" s="1" t="s">
        <v>17838</v>
      </c>
      <c r="I632" s="1" t="s">
        <v>10582</v>
      </c>
      <c r="J632" s="1"/>
      <c r="K632" s="1" t="s">
        <v>18436</v>
      </c>
      <c r="L632" s="1" t="s">
        <v>630</v>
      </c>
      <c r="M632" s="1" t="s">
        <v>12228</v>
      </c>
      <c r="N632" s="1" t="s">
        <v>13270</v>
      </c>
      <c r="O632" s="1" t="s">
        <v>630</v>
      </c>
      <c r="P632" s="1" t="s">
        <v>18599</v>
      </c>
      <c r="Q632" s="1" t="s">
        <v>19171</v>
      </c>
      <c r="R632" s="1" t="s">
        <v>14087</v>
      </c>
      <c r="S632" s="1" t="s">
        <v>630</v>
      </c>
      <c r="T632" s="1"/>
      <c r="U632" s="1"/>
      <c r="V632" s="1" t="s">
        <v>14097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14608</v>
      </c>
      <c r="F633" s="1" t="s">
        <v>15694</v>
      </c>
      <c r="G633" s="1" t="s">
        <v>16767</v>
      </c>
      <c r="H633" s="1" t="s">
        <v>17839</v>
      </c>
      <c r="I633" s="1" t="s">
        <v>10583</v>
      </c>
      <c r="J633" s="1"/>
      <c r="K633" s="1" t="s">
        <v>18436</v>
      </c>
      <c r="L633" s="1" t="s">
        <v>631</v>
      </c>
      <c r="M633" s="1" t="s">
        <v>12229</v>
      </c>
      <c r="N633" s="1" t="s">
        <v>13270</v>
      </c>
      <c r="O633" s="1" t="s">
        <v>631</v>
      </c>
      <c r="P633" s="1" t="s">
        <v>18599</v>
      </c>
      <c r="Q633" s="1" t="s">
        <v>19172</v>
      </c>
      <c r="R633" s="1" t="s">
        <v>14087</v>
      </c>
      <c r="S633" s="1" t="s">
        <v>631</v>
      </c>
      <c r="T633" s="1"/>
      <c r="U633" s="1"/>
      <c r="V633" s="1" t="s">
        <v>14097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14609</v>
      </c>
      <c r="F634" s="1" t="s">
        <v>15695</v>
      </c>
      <c r="G634" s="1" t="s">
        <v>16768</v>
      </c>
      <c r="H634" s="1" t="s">
        <v>17840</v>
      </c>
      <c r="I634" s="1" t="s">
        <v>10584</v>
      </c>
      <c r="J634" s="1"/>
      <c r="K634" s="1" t="s">
        <v>18436</v>
      </c>
      <c r="L634" s="1" t="s">
        <v>632</v>
      </c>
      <c r="M634" s="1" t="s">
        <v>12230</v>
      </c>
      <c r="N634" s="1" t="s">
        <v>13270</v>
      </c>
      <c r="O634" s="1" t="s">
        <v>632</v>
      </c>
      <c r="P634" s="1" t="s">
        <v>18599</v>
      </c>
      <c r="Q634" s="1" t="s">
        <v>19173</v>
      </c>
      <c r="R634" s="1" t="s">
        <v>14087</v>
      </c>
      <c r="S634" s="1" t="s">
        <v>632</v>
      </c>
      <c r="T634" s="1"/>
      <c r="U634" s="1"/>
      <c r="V634" s="1" t="s">
        <v>14097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14610</v>
      </c>
      <c r="F635" s="1" t="s">
        <v>15696</v>
      </c>
      <c r="G635" s="1" t="s">
        <v>16769</v>
      </c>
      <c r="H635" s="1" t="s">
        <v>17841</v>
      </c>
      <c r="I635" s="1" t="s">
        <v>10585</v>
      </c>
      <c r="J635" s="1"/>
      <c r="K635" s="1" t="s">
        <v>18436</v>
      </c>
      <c r="L635" s="1" t="s">
        <v>633</v>
      </c>
      <c r="M635" s="1" t="s">
        <v>12231</v>
      </c>
      <c r="N635" s="1" t="s">
        <v>13270</v>
      </c>
      <c r="O635" s="1" t="s">
        <v>633</v>
      </c>
      <c r="P635" s="1" t="s">
        <v>18599</v>
      </c>
      <c r="Q635" s="1" t="s">
        <v>19174</v>
      </c>
      <c r="R635" s="1" t="s">
        <v>14087</v>
      </c>
      <c r="S635" s="1" t="s">
        <v>633</v>
      </c>
      <c r="T635" s="1"/>
      <c r="U635" s="1"/>
      <c r="V635" s="1" t="s">
        <v>14097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14611</v>
      </c>
      <c r="F636" s="1" t="s">
        <v>15697</v>
      </c>
      <c r="G636" s="1" t="s">
        <v>16770</v>
      </c>
      <c r="H636" s="1" t="s">
        <v>17842</v>
      </c>
      <c r="I636" s="1" t="s">
        <v>10586</v>
      </c>
      <c r="J636" s="1"/>
      <c r="K636" s="1" t="s">
        <v>18436</v>
      </c>
      <c r="L636" s="1" t="s">
        <v>634</v>
      </c>
      <c r="M636" s="1" t="s">
        <v>12232</v>
      </c>
      <c r="N636" s="1" t="s">
        <v>13270</v>
      </c>
      <c r="O636" s="1" t="s">
        <v>634</v>
      </c>
      <c r="P636" s="1" t="s">
        <v>18600</v>
      </c>
      <c r="Q636" s="1" t="s">
        <v>18600</v>
      </c>
      <c r="R636" s="1" t="s">
        <v>14087</v>
      </c>
      <c r="S636" s="1" t="s">
        <v>634</v>
      </c>
      <c r="T636" s="1"/>
      <c r="U636" s="1" t="s">
        <v>20007</v>
      </c>
      <c r="V636" s="1" t="s">
        <v>14097</v>
      </c>
      <c r="W636" s="1" t="s">
        <v>634</v>
      </c>
      <c r="X636" s="1" t="s">
        <v>20176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5678</v>
      </c>
      <c r="G637" s="1" t="s">
        <v>7311</v>
      </c>
      <c r="H637" s="1" t="s">
        <v>8942</v>
      </c>
      <c r="I637" s="1" t="s">
        <v>10587</v>
      </c>
      <c r="J637" s="1"/>
      <c r="K637" s="1" t="s">
        <v>18436</v>
      </c>
      <c r="L637" s="1" t="s">
        <v>635</v>
      </c>
      <c r="M637" s="1" t="s">
        <v>12233</v>
      </c>
      <c r="N637" s="1" t="s">
        <v>13270</v>
      </c>
      <c r="O637" s="1" t="s">
        <v>635</v>
      </c>
      <c r="P637" s="1" t="s">
        <v>18600</v>
      </c>
      <c r="Q637" s="1" t="s">
        <v>18600</v>
      </c>
      <c r="R637" s="1" t="s">
        <v>14087</v>
      </c>
      <c r="S637" s="1" t="s">
        <v>635</v>
      </c>
      <c r="T637" s="1"/>
      <c r="U637" s="1"/>
      <c r="V637" s="1" t="s">
        <v>14097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5679</v>
      </c>
      <c r="G638" s="1" t="s">
        <v>7312</v>
      </c>
      <c r="H638" s="1" t="s">
        <v>8943</v>
      </c>
      <c r="I638" s="1" t="s">
        <v>10588</v>
      </c>
      <c r="J638" s="1"/>
      <c r="K638" s="1" t="s">
        <v>18436</v>
      </c>
      <c r="L638" s="1" t="s">
        <v>636</v>
      </c>
      <c r="M638" s="1" t="s">
        <v>12234</v>
      </c>
      <c r="N638" s="1" t="s">
        <v>13270</v>
      </c>
      <c r="O638" s="1" t="s">
        <v>636</v>
      </c>
      <c r="P638" s="1" t="s">
        <v>18600</v>
      </c>
      <c r="Q638" s="1" t="s">
        <v>18600</v>
      </c>
      <c r="R638" s="1" t="s">
        <v>14087</v>
      </c>
      <c r="S638" s="1" t="s">
        <v>636</v>
      </c>
      <c r="T638" s="1"/>
      <c r="U638" s="1"/>
      <c r="V638" s="1" t="s">
        <v>14097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14612</v>
      </c>
      <c r="F639" s="1" t="s">
        <v>15698</v>
      </c>
      <c r="G639" s="1" t="s">
        <v>16771</v>
      </c>
      <c r="H639" s="1" t="s">
        <v>17843</v>
      </c>
      <c r="I639" s="1" t="s">
        <v>10589</v>
      </c>
      <c r="J639" s="1"/>
      <c r="K639" s="1" t="s">
        <v>18436</v>
      </c>
      <c r="L639" s="1" t="s">
        <v>637</v>
      </c>
      <c r="M639" s="1" t="s">
        <v>12235</v>
      </c>
      <c r="N639" s="1" t="s">
        <v>13270</v>
      </c>
      <c r="O639" s="1" t="s">
        <v>637</v>
      </c>
      <c r="P639" s="1" t="s">
        <v>18601</v>
      </c>
      <c r="Q639" s="1" t="s">
        <v>19175</v>
      </c>
      <c r="R639" s="1" t="s">
        <v>14087</v>
      </c>
      <c r="S639" s="1" t="s">
        <v>637</v>
      </c>
      <c r="T639" s="1" t="s">
        <v>19790</v>
      </c>
      <c r="U639" s="1"/>
      <c r="V639" s="1" t="s">
        <v>14097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14613</v>
      </c>
      <c r="F640" s="1" t="s">
        <v>15699</v>
      </c>
      <c r="G640" s="1" t="s">
        <v>16772</v>
      </c>
      <c r="H640" s="1" t="s">
        <v>17844</v>
      </c>
      <c r="I640" s="1" t="s">
        <v>10590</v>
      </c>
      <c r="J640" s="1"/>
      <c r="K640" s="1" t="s">
        <v>18436</v>
      </c>
      <c r="L640" s="1" t="s">
        <v>638</v>
      </c>
      <c r="M640" s="1" t="s">
        <v>12236</v>
      </c>
      <c r="N640" s="1" t="s">
        <v>13270</v>
      </c>
      <c r="O640" s="1" t="s">
        <v>638</v>
      </c>
      <c r="P640" s="1" t="s">
        <v>18601</v>
      </c>
      <c r="Q640" s="1" t="s">
        <v>19176</v>
      </c>
      <c r="R640" s="1" t="s">
        <v>14087</v>
      </c>
      <c r="S640" s="1" t="s">
        <v>638</v>
      </c>
      <c r="T640" s="1"/>
      <c r="U640" s="1"/>
      <c r="V640" s="1" t="s">
        <v>14097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14614</v>
      </c>
      <c r="F641" s="1" t="s">
        <v>15700</v>
      </c>
      <c r="G641" s="1" t="s">
        <v>16773</v>
      </c>
      <c r="H641" s="1" t="s">
        <v>17845</v>
      </c>
      <c r="I641" s="1" t="s">
        <v>10591</v>
      </c>
      <c r="J641" s="1"/>
      <c r="K641" s="1" t="s">
        <v>18436</v>
      </c>
      <c r="L641" s="1" t="s">
        <v>639</v>
      </c>
      <c r="M641" s="1" t="s">
        <v>12237</v>
      </c>
      <c r="N641" s="1" t="s">
        <v>13270</v>
      </c>
      <c r="O641" s="1" t="s">
        <v>639</v>
      </c>
      <c r="P641" s="1" t="s">
        <v>18601</v>
      </c>
      <c r="Q641" s="1" t="s">
        <v>19177</v>
      </c>
      <c r="R641" s="1" t="s">
        <v>14087</v>
      </c>
      <c r="S641" s="1" t="s">
        <v>639</v>
      </c>
      <c r="T641" s="1"/>
      <c r="U641" s="1"/>
      <c r="V641" s="1" t="s">
        <v>14097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14615</v>
      </c>
      <c r="F642" s="1" t="s">
        <v>15701</v>
      </c>
      <c r="G642" s="1" t="s">
        <v>16774</v>
      </c>
      <c r="H642" s="1" t="s">
        <v>17846</v>
      </c>
      <c r="I642" s="1" t="s">
        <v>10592</v>
      </c>
      <c r="J642" s="1"/>
      <c r="K642" s="1" t="s">
        <v>18436</v>
      </c>
      <c r="L642" s="1" t="s">
        <v>640</v>
      </c>
      <c r="M642" s="1" t="s">
        <v>12238</v>
      </c>
      <c r="N642" s="1" t="s">
        <v>13270</v>
      </c>
      <c r="O642" s="1" t="s">
        <v>640</v>
      </c>
      <c r="P642" s="1" t="s">
        <v>18601</v>
      </c>
      <c r="Q642" s="1" t="s">
        <v>19178</v>
      </c>
      <c r="R642" s="1" t="s">
        <v>14087</v>
      </c>
      <c r="S642" s="1" t="s">
        <v>640</v>
      </c>
      <c r="T642" s="1"/>
      <c r="U642" s="1"/>
      <c r="V642" s="1" t="s">
        <v>14097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14616</v>
      </c>
      <c r="F643" s="1" t="s">
        <v>15702</v>
      </c>
      <c r="G643" s="1" t="s">
        <v>16775</v>
      </c>
      <c r="H643" s="1" t="s">
        <v>17847</v>
      </c>
      <c r="I643" s="1" t="s">
        <v>10593</v>
      </c>
      <c r="J643" s="1"/>
      <c r="K643" s="1" t="s">
        <v>18436</v>
      </c>
      <c r="L643" s="1" t="s">
        <v>641</v>
      </c>
      <c r="M643" s="1" t="s">
        <v>12239</v>
      </c>
      <c r="N643" s="1" t="s">
        <v>13270</v>
      </c>
      <c r="O643" s="1" t="s">
        <v>641</v>
      </c>
      <c r="P643" s="1" t="s">
        <v>18602</v>
      </c>
      <c r="Q643" s="1" t="s">
        <v>18602</v>
      </c>
      <c r="R643" s="1" t="s">
        <v>14087</v>
      </c>
      <c r="S643" s="1" t="s">
        <v>641</v>
      </c>
      <c r="T643" s="1"/>
      <c r="U643" s="1" t="s">
        <v>20008</v>
      </c>
      <c r="V643" s="1" t="s">
        <v>14097</v>
      </c>
      <c r="W643" s="1" t="s">
        <v>641</v>
      </c>
      <c r="X643" s="1"/>
      <c r="Y643" t="s">
        <v>20290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14617</v>
      </c>
      <c r="F644" s="1" t="s">
        <v>15703</v>
      </c>
      <c r="G644" s="1" t="s">
        <v>16776</v>
      </c>
      <c r="H644" s="1" t="s">
        <v>17848</v>
      </c>
      <c r="I644" s="1" t="s">
        <v>10594</v>
      </c>
      <c r="J644" s="1"/>
      <c r="K644" s="1" t="s">
        <v>18436</v>
      </c>
      <c r="L644" s="1" t="s">
        <v>642</v>
      </c>
      <c r="M644" s="1" t="s">
        <v>12240</v>
      </c>
      <c r="N644" s="1" t="s">
        <v>13270</v>
      </c>
      <c r="O644" s="1" t="s">
        <v>642</v>
      </c>
      <c r="P644" s="1" t="s">
        <v>18602</v>
      </c>
      <c r="Q644" s="1" t="s">
        <v>18602</v>
      </c>
      <c r="R644" s="1" t="s">
        <v>14087</v>
      </c>
      <c r="S644" s="1" t="s">
        <v>642</v>
      </c>
      <c r="T644" s="1"/>
      <c r="U644" s="1"/>
      <c r="V644" s="1" t="s">
        <v>14097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14618</v>
      </c>
      <c r="F645" s="1" t="s">
        <v>15704</v>
      </c>
      <c r="G645" s="1" t="s">
        <v>16777</v>
      </c>
      <c r="H645" s="1" t="s">
        <v>17849</v>
      </c>
      <c r="I645" s="1" t="s">
        <v>10595</v>
      </c>
      <c r="J645" s="1"/>
      <c r="K645" s="1" t="s">
        <v>18436</v>
      </c>
      <c r="L645" s="1" t="s">
        <v>643</v>
      </c>
      <c r="M645" s="1" t="s">
        <v>12241</v>
      </c>
      <c r="N645" s="1" t="s">
        <v>13270</v>
      </c>
      <c r="O645" s="1" t="s">
        <v>643</v>
      </c>
      <c r="P645" s="1" t="s">
        <v>18602</v>
      </c>
      <c r="Q645" s="1" t="s">
        <v>18602</v>
      </c>
      <c r="R645" s="1" t="s">
        <v>14087</v>
      </c>
      <c r="S645" s="1" t="s">
        <v>643</v>
      </c>
      <c r="T645" s="1"/>
      <c r="U645" s="1"/>
      <c r="V645" s="1" t="s">
        <v>14097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5687</v>
      </c>
      <c r="G646" s="1" t="s">
        <v>7320</v>
      </c>
      <c r="H646" s="1" t="s">
        <v>8951</v>
      </c>
      <c r="I646" s="1" t="s">
        <v>10596</v>
      </c>
      <c r="J646" s="1"/>
      <c r="K646" s="1" t="s">
        <v>18436</v>
      </c>
      <c r="L646" s="1" t="s">
        <v>644</v>
      </c>
      <c r="M646" s="1" t="s">
        <v>12242</v>
      </c>
      <c r="N646" s="1" t="s">
        <v>13270</v>
      </c>
      <c r="O646" s="1" t="s">
        <v>644</v>
      </c>
      <c r="P646" s="1" t="s">
        <v>18602</v>
      </c>
      <c r="Q646" s="1" t="s">
        <v>18602</v>
      </c>
      <c r="R646" s="1" t="s">
        <v>14087</v>
      </c>
      <c r="S646" s="1" t="s">
        <v>644</v>
      </c>
      <c r="T646" s="1"/>
      <c r="U646" s="1"/>
      <c r="V646" s="1" t="s">
        <v>14097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14619</v>
      </c>
      <c r="F647" s="1" t="s">
        <v>15705</v>
      </c>
      <c r="G647" s="1" t="s">
        <v>16778</v>
      </c>
      <c r="H647" s="1" t="s">
        <v>17850</v>
      </c>
      <c r="I647" s="1" t="s">
        <v>10597</v>
      </c>
      <c r="J647" s="1"/>
      <c r="K647" s="1" t="s">
        <v>18436</v>
      </c>
      <c r="L647" s="1" t="s">
        <v>645</v>
      </c>
      <c r="M647" s="1" t="s">
        <v>12243</v>
      </c>
      <c r="N647" s="1" t="s">
        <v>13270</v>
      </c>
      <c r="O647" s="1" t="s">
        <v>645</v>
      </c>
      <c r="P647" s="1" t="s">
        <v>18602</v>
      </c>
      <c r="Q647" s="1" t="s">
        <v>18602</v>
      </c>
      <c r="R647" s="1" t="s">
        <v>14087</v>
      </c>
      <c r="S647" s="1" t="s">
        <v>645</v>
      </c>
      <c r="T647" s="1"/>
      <c r="U647" s="1"/>
      <c r="V647" s="1" t="s">
        <v>14097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5689</v>
      </c>
      <c r="G648" s="1" t="s">
        <v>7322</v>
      </c>
      <c r="H648" s="1" t="s">
        <v>8953</v>
      </c>
      <c r="I648" s="1" t="s">
        <v>10598</v>
      </c>
      <c r="J648" s="1"/>
      <c r="K648" s="1" t="s">
        <v>18436</v>
      </c>
      <c r="L648" s="1" t="s">
        <v>646</v>
      </c>
      <c r="M648" s="1" t="s">
        <v>12244</v>
      </c>
      <c r="N648" s="1" t="s">
        <v>13270</v>
      </c>
      <c r="O648" s="1" t="s">
        <v>646</v>
      </c>
      <c r="P648" s="1" t="s">
        <v>18603</v>
      </c>
      <c r="Q648" s="1" t="s">
        <v>19179</v>
      </c>
      <c r="R648" s="1" t="s">
        <v>14087</v>
      </c>
      <c r="S648" s="1" t="s">
        <v>646</v>
      </c>
      <c r="T648" s="1" t="s">
        <v>19791</v>
      </c>
      <c r="U648" s="1"/>
      <c r="V648" s="1" t="s">
        <v>14097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14620</v>
      </c>
      <c r="F649" s="1" t="s">
        <v>15706</v>
      </c>
      <c r="G649" s="1" t="s">
        <v>16779</v>
      </c>
      <c r="H649" s="1" t="s">
        <v>17851</v>
      </c>
      <c r="I649" s="1" t="s">
        <v>10599</v>
      </c>
      <c r="J649" s="1"/>
      <c r="K649" s="1" t="s">
        <v>18436</v>
      </c>
      <c r="L649" s="1" t="s">
        <v>647</v>
      </c>
      <c r="M649" s="1" t="s">
        <v>12245</v>
      </c>
      <c r="N649" s="1" t="s">
        <v>13270</v>
      </c>
      <c r="O649" s="1" t="s">
        <v>647</v>
      </c>
      <c r="P649" s="1" t="s">
        <v>18603</v>
      </c>
      <c r="Q649" s="1" t="s">
        <v>19180</v>
      </c>
      <c r="R649" s="1" t="s">
        <v>14087</v>
      </c>
      <c r="S649" s="1" t="s">
        <v>647</v>
      </c>
      <c r="T649" s="1"/>
      <c r="U649" s="1"/>
      <c r="V649" s="1" t="s">
        <v>14097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5691</v>
      </c>
      <c r="G650" s="1" t="s">
        <v>7324</v>
      </c>
      <c r="H650" s="1" t="s">
        <v>8955</v>
      </c>
      <c r="I650" s="1" t="s">
        <v>10600</v>
      </c>
      <c r="J650" s="1"/>
      <c r="K650" s="1" t="s">
        <v>18436</v>
      </c>
      <c r="L650" s="1" t="s">
        <v>648</v>
      </c>
      <c r="M650" s="1" t="s">
        <v>12246</v>
      </c>
      <c r="N650" s="1" t="s">
        <v>13270</v>
      </c>
      <c r="O650" s="1" t="s">
        <v>648</v>
      </c>
      <c r="P650" s="1" t="s">
        <v>18603</v>
      </c>
      <c r="Q650" s="1" t="s">
        <v>19181</v>
      </c>
      <c r="R650" s="1" t="s">
        <v>14087</v>
      </c>
      <c r="S650" s="1" t="s">
        <v>648</v>
      </c>
      <c r="T650" s="1"/>
      <c r="U650" s="1"/>
      <c r="V650" s="1" t="s">
        <v>14097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5692</v>
      </c>
      <c r="G651" s="1" t="s">
        <v>7325</v>
      </c>
      <c r="H651" s="1" t="s">
        <v>8956</v>
      </c>
      <c r="I651" s="1" t="s">
        <v>10601</v>
      </c>
      <c r="J651" s="1"/>
      <c r="K651" s="1" t="s">
        <v>18436</v>
      </c>
      <c r="L651" s="1" t="s">
        <v>649</v>
      </c>
      <c r="M651" s="1" t="s">
        <v>12247</v>
      </c>
      <c r="N651" s="1" t="s">
        <v>13270</v>
      </c>
      <c r="O651" s="1" t="s">
        <v>649</v>
      </c>
      <c r="P651" s="1" t="s">
        <v>18603</v>
      </c>
      <c r="Q651" s="1" t="s">
        <v>19182</v>
      </c>
      <c r="R651" s="1" t="s">
        <v>14087</v>
      </c>
      <c r="S651" s="1" t="s">
        <v>649</v>
      </c>
      <c r="T651" s="1"/>
      <c r="U651" s="1"/>
      <c r="V651" s="1" t="s">
        <v>14097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14621</v>
      </c>
      <c r="F652" s="1" t="s">
        <v>15707</v>
      </c>
      <c r="G652" s="1" t="s">
        <v>16780</v>
      </c>
      <c r="H652" s="1" t="s">
        <v>17852</v>
      </c>
      <c r="I652" s="1" t="s">
        <v>10602</v>
      </c>
      <c r="J652" s="1"/>
      <c r="K652" s="1" t="s">
        <v>18436</v>
      </c>
      <c r="L652" s="1" t="s">
        <v>650</v>
      </c>
      <c r="M652" s="1" t="s">
        <v>12248</v>
      </c>
      <c r="N652" s="1" t="s">
        <v>13270</v>
      </c>
      <c r="O652" s="1" t="s">
        <v>650</v>
      </c>
      <c r="P652" s="1" t="s">
        <v>18603</v>
      </c>
      <c r="Q652" s="1" t="s">
        <v>19183</v>
      </c>
      <c r="R652" s="1" t="s">
        <v>14087</v>
      </c>
      <c r="S652" s="1" t="s">
        <v>650</v>
      </c>
      <c r="T652" s="1"/>
      <c r="U652" s="1"/>
      <c r="V652" s="1" t="s">
        <v>14097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14622</v>
      </c>
      <c r="F653" s="1" t="s">
        <v>15708</v>
      </c>
      <c r="G653" s="1" t="s">
        <v>16781</v>
      </c>
      <c r="H653" s="1" t="s">
        <v>17853</v>
      </c>
      <c r="I653" s="1" t="s">
        <v>10603</v>
      </c>
      <c r="J653" s="1"/>
      <c r="K653" s="1" t="s">
        <v>18436</v>
      </c>
      <c r="L653" s="1" t="s">
        <v>651</v>
      </c>
      <c r="M653" s="1" t="s">
        <v>12249</v>
      </c>
      <c r="N653" s="1" t="s">
        <v>13270</v>
      </c>
      <c r="O653" s="1" t="s">
        <v>651</v>
      </c>
      <c r="P653" s="1" t="s">
        <v>18603</v>
      </c>
      <c r="Q653" s="1" t="s">
        <v>19184</v>
      </c>
      <c r="R653" s="1" t="s">
        <v>14087</v>
      </c>
      <c r="S653" s="1" t="s">
        <v>651</v>
      </c>
      <c r="T653" s="1"/>
      <c r="U653" s="1"/>
      <c r="V653" s="1" t="s">
        <v>14097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14623</v>
      </c>
      <c r="F654" s="1" t="s">
        <v>15709</v>
      </c>
      <c r="G654" s="1" t="s">
        <v>16782</v>
      </c>
      <c r="H654" s="1" t="s">
        <v>17854</v>
      </c>
      <c r="I654" s="1" t="s">
        <v>10604</v>
      </c>
      <c r="J654" s="1"/>
      <c r="K654" s="1" t="s">
        <v>18436</v>
      </c>
      <c r="L654" s="1" t="s">
        <v>652</v>
      </c>
      <c r="M654" s="1" t="s">
        <v>12250</v>
      </c>
      <c r="N654" s="1" t="s">
        <v>13270</v>
      </c>
      <c r="O654" s="1" t="s">
        <v>652</v>
      </c>
      <c r="P654" s="1" t="s">
        <v>18603</v>
      </c>
      <c r="Q654" s="1" t="s">
        <v>19185</v>
      </c>
      <c r="R654" s="1" t="s">
        <v>14087</v>
      </c>
      <c r="S654" s="1" t="s">
        <v>652</v>
      </c>
      <c r="T654" s="1"/>
      <c r="U654" s="1"/>
      <c r="V654" s="1" t="s">
        <v>14097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14624</v>
      </c>
      <c r="F655" s="1" t="s">
        <v>15710</v>
      </c>
      <c r="G655" s="1" t="s">
        <v>16783</v>
      </c>
      <c r="H655" s="1" t="s">
        <v>17855</v>
      </c>
      <c r="I655" s="1" t="s">
        <v>10605</v>
      </c>
      <c r="J655" s="1"/>
      <c r="K655" s="1" t="s">
        <v>18436</v>
      </c>
      <c r="L655" s="1" t="s">
        <v>653</v>
      </c>
      <c r="M655" s="1" t="s">
        <v>12251</v>
      </c>
      <c r="N655" s="1" t="s">
        <v>13270</v>
      </c>
      <c r="O655" s="1" t="s">
        <v>653</v>
      </c>
      <c r="P655" s="1" t="s">
        <v>18604</v>
      </c>
      <c r="Q655" s="1" t="s">
        <v>18604</v>
      </c>
      <c r="R655" s="1" t="s">
        <v>14087</v>
      </c>
      <c r="S655" s="1" t="s">
        <v>653</v>
      </c>
      <c r="T655" s="1"/>
      <c r="U655" s="1" t="s">
        <v>20009</v>
      </c>
      <c r="V655" s="1" t="s">
        <v>14097</v>
      </c>
      <c r="W655" s="1" t="s">
        <v>653</v>
      </c>
      <c r="X655" s="1" t="s">
        <v>20177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14625</v>
      </c>
      <c r="F656" s="1" t="s">
        <v>15711</v>
      </c>
      <c r="G656" s="1" t="s">
        <v>16784</v>
      </c>
      <c r="H656" s="1" t="s">
        <v>17856</v>
      </c>
      <c r="I656" s="1" t="s">
        <v>10606</v>
      </c>
      <c r="J656" s="1"/>
      <c r="K656" s="1" t="s">
        <v>18436</v>
      </c>
      <c r="L656" s="1" t="s">
        <v>654</v>
      </c>
      <c r="M656" s="1" t="s">
        <v>12252</v>
      </c>
      <c r="N656" s="1" t="s">
        <v>13270</v>
      </c>
      <c r="O656" s="1" t="s">
        <v>654</v>
      </c>
      <c r="P656" s="1" t="s">
        <v>18604</v>
      </c>
      <c r="Q656" s="1" t="s">
        <v>18604</v>
      </c>
      <c r="R656" s="1" t="s">
        <v>14087</v>
      </c>
      <c r="S656" s="1" t="s">
        <v>654</v>
      </c>
      <c r="T656" s="1"/>
      <c r="U656" s="1"/>
      <c r="V656" s="1" t="s">
        <v>14097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14626</v>
      </c>
      <c r="F657" s="1" t="s">
        <v>15712</v>
      </c>
      <c r="G657" s="1" t="s">
        <v>16785</v>
      </c>
      <c r="H657" s="1" t="s">
        <v>17857</v>
      </c>
      <c r="I657" s="1" t="s">
        <v>10607</v>
      </c>
      <c r="J657" s="1"/>
      <c r="K657" s="1" t="s">
        <v>18436</v>
      </c>
      <c r="L657" s="1" t="s">
        <v>655</v>
      </c>
      <c r="M657" s="1" t="s">
        <v>12253</v>
      </c>
      <c r="N657" s="1" t="s">
        <v>13270</v>
      </c>
      <c r="O657" s="1" t="s">
        <v>655</v>
      </c>
      <c r="P657" s="1" t="s">
        <v>18605</v>
      </c>
      <c r="Q657" s="1" t="s">
        <v>19186</v>
      </c>
      <c r="R657" s="1" t="s">
        <v>14087</v>
      </c>
      <c r="S657" s="1" t="s">
        <v>655</v>
      </c>
      <c r="T657" s="1" t="s">
        <v>19792</v>
      </c>
      <c r="U657" s="1"/>
      <c r="V657" s="1" t="s">
        <v>14097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14627</v>
      </c>
      <c r="F658" s="1" t="s">
        <v>15713</v>
      </c>
      <c r="G658" s="1" t="s">
        <v>16786</v>
      </c>
      <c r="H658" s="1" t="s">
        <v>17858</v>
      </c>
      <c r="I658" s="1" t="s">
        <v>10608</v>
      </c>
      <c r="J658" s="1"/>
      <c r="K658" s="1" t="s">
        <v>18436</v>
      </c>
      <c r="L658" s="1" t="s">
        <v>656</v>
      </c>
      <c r="M658" s="1" t="s">
        <v>12254</v>
      </c>
      <c r="N658" s="1" t="s">
        <v>13270</v>
      </c>
      <c r="O658" s="1" t="s">
        <v>656</v>
      </c>
      <c r="P658" s="1" t="s">
        <v>18605</v>
      </c>
      <c r="Q658" s="1" t="s">
        <v>19187</v>
      </c>
      <c r="R658" s="1" t="s">
        <v>14087</v>
      </c>
      <c r="S658" s="1" t="s">
        <v>656</v>
      </c>
      <c r="T658" s="1"/>
      <c r="U658" s="1"/>
      <c r="V658" s="1" t="s">
        <v>14097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14628</v>
      </c>
      <c r="F659" s="1" t="s">
        <v>15714</v>
      </c>
      <c r="G659" s="1" t="s">
        <v>16787</v>
      </c>
      <c r="H659" s="1" t="s">
        <v>17859</v>
      </c>
      <c r="I659" s="1" t="s">
        <v>10609</v>
      </c>
      <c r="J659" s="1"/>
      <c r="K659" s="1" t="s">
        <v>18436</v>
      </c>
      <c r="L659" s="1" t="s">
        <v>657</v>
      </c>
      <c r="M659" s="1" t="s">
        <v>12255</v>
      </c>
      <c r="N659" s="1" t="s">
        <v>13270</v>
      </c>
      <c r="O659" s="1" t="s">
        <v>657</v>
      </c>
      <c r="P659" s="1" t="s">
        <v>18606</v>
      </c>
      <c r="Q659" s="1" t="s">
        <v>18606</v>
      </c>
      <c r="R659" s="1" t="s">
        <v>14087</v>
      </c>
      <c r="S659" s="1" t="s">
        <v>657</v>
      </c>
      <c r="T659" s="1"/>
      <c r="U659" s="1" t="s">
        <v>20010</v>
      </c>
      <c r="V659" s="1" t="s">
        <v>14097</v>
      </c>
      <c r="W659" s="1" t="s">
        <v>657</v>
      </c>
      <c r="X659" s="1"/>
      <c r="Y659" t="s">
        <v>20291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14629</v>
      </c>
      <c r="F660" s="1" t="s">
        <v>15715</v>
      </c>
      <c r="G660" s="1" t="s">
        <v>16788</v>
      </c>
      <c r="H660" s="1" t="s">
        <v>17860</v>
      </c>
      <c r="I660" s="1" t="s">
        <v>10610</v>
      </c>
      <c r="J660" s="1"/>
      <c r="K660" s="1" t="s">
        <v>18436</v>
      </c>
      <c r="L660" s="1" t="s">
        <v>658</v>
      </c>
      <c r="M660" s="1" t="s">
        <v>12256</v>
      </c>
      <c r="N660" s="1" t="s">
        <v>13270</v>
      </c>
      <c r="O660" s="1" t="s">
        <v>658</v>
      </c>
      <c r="P660" s="1" t="s">
        <v>18606</v>
      </c>
      <c r="Q660" s="1" t="s">
        <v>18606</v>
      </c>
      <c r="R660" s="1" t="s">
        <v>14087</v>
      </c>
      <c r="S660" s="1" t="s">
        <v>658</v>
      </c>
      <c r="T660" s="1"/>
      <c r="U660" s="1"/>
      <c r="V660" s="1" t="s">
        <v>14097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14630</v>
      </c>
      <c r="F661" s="1" t="s">
        <v>15716</v>
      </c>
      <c r="G661" s="1" t="s">
        <v>16789</v>
      </c>
      <c r="H661" s="1" t="s">
        <v>17861</v>
      </c>
      <c r="I661" s="1" t="s">
        <v>10611</v>
      </c>
      <c r="J661" s="1"/>
      <c r="K661" s="1" t="s">
        <v>18436</v>
      </c>
      <c r="L661" s="1" t="s">
        <v>659</v>
      </c>
      <c r="M661" s="1" t="s">
        <v>12257</v>
      </c>
      <c r="N661" s="1" t="s">
        <v>13270</v>
      </c>
      <c r="O661" s="1" t="s">
        <v>659</v>
      </c>
      <c r="P661" s="1" t="s">
        <v>18606</v>
      </c>
      <c r="Q661" s="1" t="s">
        <v>18606</v>
      </c>
      <c r="R661" s="1" t="s">
        <v>14087</v>
      </c>
      <c r="S661" s="1" t="s">
        <v>659</v>
      </c>
      <c r="T661" s="1"/>
      <c r="U661" s="1"/>
      <c r="V661" s="1" t="s">
        <v>14097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14631</v>
      </c>
      <c r="F662" s="1" t="s">
        <v>15717</v>
      </c>
      <c r="G662" s="1" t="s">
        <v>16790</v>
      </c>
      <c r="H662" s="1" t="s">
        <v>17862</v>
      </c>
      <c r="I662" s="1" t="s">
        <v>10612</v>
      </c>
      <c r="J662" s="1"/>
      <c r="K662" s="1" t="s">
        <v>18436</v>
      </c>
      <c r="L662" s="1" t="s">
        <v>660</v>
      </c>
      <c r="M662" s="1" t="s">
        <v>12258</v>
      </c>
      <c r="N662" s="1" t="s">
        <v>13270</v>
      </c>
      <c r="O662" s="1" t="s">
        <v>660</v>
      </c>
      <c r="P662" s="1" t="s">
        <v>18606</v>
      </c>
      <c r="Q662" s="1" t="s">
        <v>18606</v>
      </c>
      <c r="R662" s="1" t="s">
        <v>14087</v>
      </c>
      <c r="S662" s="1" t="s">
        <v>660</v>
      </c>
      <c r="T662" s="1"/>
      <c r="U662" s="1"/>
      <c r="V662" s="1" t="s">
        <v>14097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14632</v>
      </c>
      <c r="F663" s="1" t="s">
        <v>15718</v>
      </c>
      <c r="G663" s="1" t="s">
        <v>16791</v>
      </c>
      <c r="H663" s="1" t="s">
        <v>17863</v>
      </c>
      <c r="I663" s="1" t="s">
        <v>10613</v>
      </c>
      <c r="J663" s="1"/>
      <c r="K663" s="1" t="s">
        <v>18436</v>
      </c>
      <c r="L663" s="1" t="s">
        <v>661</v>
      </c>
      <c r="M663" s="1" t="s">
        <v>12259</v>
      </c>
      <c r="N663" s="1" t="s">
        <v>13270</v>
      </c>
      <c r="O663" s="1" t="s">
        <v>661</v>
      </c>
      <c r="P663" s="1" t="s">
        <v>18607</v>
      </c>
      <c r="Q663" s="1" t="s">
        <v>19188</v>
      </c>
      <c r="R663" s="1" t="s">
        <v>14087</v>
      </c>
      <c r="S663" s="1" t="s">
        <v>661</v>
      </c>
      <c r="T663" s="1" t="s">
        <v>19793</v>
      </c>
      <c r="U663" s="1"/>
      <c r="V663" s="1" t="s">
        <v>14097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14633</v>
      </c>
      <c r="F664" s="1" t="s">
        <v>15719</v>
      </c>
      <c r="G664" s="1" t="s">
        <v>16792</v>
      </c>
      <c r="H664" s="1" t="s">
        <v>17864</v>
      </c>
      <c r="I664" s="1" t="s">
        <v>10614</v>
      </c>
      <c r="J664" s="1"/>
      <c r="K664" s="1" t="s">
        <v>18436</v>
      </c>
      <c r="L664" s="1" t="s">
        <v>662</v>
      </c>
      <c r="M664" s="1" t="s">
        <v>12260</v>
      </c>
      <c r="N664" s="1" t="s">
        <v>13270</v>
      </c>
      <c r="O664" s="1" t="s">
        <v>662</v>
      </c>
      <c r="P664" s="1" t="s">
        <v>18607</v>
      </c>
      <c r="Q664" s="1" t="s">
        <v>19189</v>
      </c>
      <c r="R664" s="1" t="s">
        <v>14087</v>
      </c>
      <c r="S664" s="1" t="s">
        <v>662</v>
      </c>
      <c r="T664" s="1"/>
      <c r="U664" s="1"/>
      <c r="V664" s="1" t="s">
        <v>14097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14634</v>
      </c>
      <c r="F665" s="1" t="s">
        <v>15720</v>
      </c>
      <c r="G665" s="1" t="s">
        <v>16793</v>
      </c>
      <c r="H665" s="1" t="s">
        <v>17865</v>
      </c>
      <c r="I665" s="1" t="s">
        <v>10615</v>
      </c>
      <c r="J665" s="1"/>
      <c r="K665" s="1" t="s">
        <v>18436</v>
      </c>
      <c r="L665" s="1" t="s">
        <v>663</v>
      </c>
      <c r="M665" s="1" t="s">
        <v>12261</v>
      </c>
      <c r="N665" s="1" t="s">
        <v>13270</v>
      </c>
      <c r="O665" s="1" t="s">
        <v>663</v>
      </c>
      <c r="P665" s="1" t="s">
        <v>18608</v>
      </c>
      <c r="Q665" s="1" t="s">
        <v>18608</v>
      </c>
      <c r="R665" s="1" t="s">
        <v>14087</v>
      </c>
      <c r="S665" s="1" t="s">
        <v>663</v>
      </c>
      <c r="T665" s="1"/>
      <c r="U665" s="1" t="s">
        <v>20011</v>
      </c>
      <c r="V665" s="1" t="s">
        <v>14097</v>
      </c>
      <c r="W665" s="1" t="s">
        <v>663</v>
      </c>
      <c r="X665" s="1"/>
      <c r="Y665" t="s">
        <v>20292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7340</v>
      </c>
      <c r="H666" s="1" t="s">
        <v>8970</v>
      </c>
      <c r="I666" s="1" t="s">
        <v>10616</v>
      </c>
      <c r="J666" s="1"/>
      <c r="K666" s="1" t="s">
        <v>18436</v>
      </c>
      <c r="L666" s="1" t="s">
        <v>664</v>
      </c>
      <c r="M666" s="1" t="s">
        <v>12262</v>
      </c>
      <c r="N666" s="1" t="s">
        <v>13270</v>
      </c>
      <c r="O666" s="1" t="s">
        <v>664</v>
      </c>
      <c r="P666" s="1" t="s">
        <v>18608</v>
      </c>
      <c r="Q666" s="1" t="s">
        <v>18608</v>
      </c>
      <c r="R666" s="1" t="s">
        <v>14087</v>
      </c>
      <c r="S666" s="1" t="s">
        <v>664</v>
      </c>
      <c r="T666" s="1"/>
      <c r="U666" s="1"/>
      <c r="V666" s="1" t="s">
        <v>14097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5707</v>
      </c>
      <c r="G667" s="1" t="s">
        <v>7341</v>
      </c>
      <c r="H667" s="1" t="s">
        <v>8971</v>
      </c>
      <c r="I667" s="1" t="s">
        <v>10617</v>
      </c>
      <c r="J667" s="1"/>
      <c r="K667" s="1" t="s">
        <v>18436</v>
      </c>
      <c r="L667" s="1" t="s">
        <v>665</v>
      </c>
      <c r="M667" s="1" t="s">
        <v>12263</v>
      </c>
      <c r="N667" s="1" t="s">
        <v>13270</v>
      </c>
      <c r="O667" s="1" t="s">
        <v>665</v>
      </c>
      <c r="P667" s="1" t="s">
        <v>18608</v>
      </c>
      <c r="Q667" s="1" t="s">
        <v>18608</v>
      </c>
      <c r="R667" s="1" t="s">
        <v>14087</v>
      </c>
      <c r="S667" s="1" t="s">
        <v>665</v>
      </c>
      <c r="T667" s="1"/>
      <c r="U667" s="1"/>
      <c r="V667" s="1" t="s">
        <v>14097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14635</v>
      </c>
      <c r="F668" s="1" t="s">
        <v>15721</v>
      </c>
      <c r="G668" s="1" t="s">
        <v>16794</v>
      </c>
      <c r="H668" s="1" t="s">
        <v>17866</v>
      </c>
      <c r="I668" s="1" t="s">
        <v>10618</v>
      </c>
      <c r="J668" s="1"/>
      <c r="K668" s="1" t="s">
        <v>18436</v>
      </c>
      <c r="L668" s="1" t="s">
        <v>666</v>
      </c>
      <c r="M668" s="1" t="s">
        <v>12264</v>
      </c>
      <c r="N668" s="1" t="s">
        <v>13270</v>
      </c>
      <c r="O668" s="1" t="s">
        <v>666</v>
      </c>
      <c r="P668" s="1" t="s">
        <v>18609</v>
      </c>
      <c r="Q668" s="1" t="s">
        <v>19190</v>
      </c>
      <c r="R668" s="1" t="s">
        <v>14087</v>
      </c>
      <c r="S668" s="1" t="s">
        <v>666</v>
      </c>
      <c r="T668" s="1" t="s">
        <v>19794</v>
      </c>
      <c r="U668" s="1"/>
      <c r="V668" s="1" t="s">
        <v>14097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14636</v>
      </c>
      <c r="F669" s="1" t="s">
        <v>15722</v>
      </c>
      <c r="G669" s="1" t="s">
        <v>16795</v>
      </c>
      <c r="H669" s="1" t="s">
        <v>17867</v>
      </c>
      <c r="I669" s="1" t="s">
        <v>10619</v>
      </c>
      <c r="J669" s="1"/>
      <c r="K669" s="1" t="s">
        <v>18436</v>
      </c>
      <c r="L669" s="1" t="s">
        <v>667</v>
      </c>
      <c r="M669" s="1" t="s">
        <v>12265</v>
      </c>
      <c r="N669" s="1" t="s">
        <v>13270</v>
      </c>
      <c r="O669" s="1" t="s">
        <v>667</v>
      </c>
      <c r="P669" s="1" t="s">
        <v>18609</v>
      </c>
      <c r="Q669" s="1" t="s">
        <v>19191</v>
      </c>
      <c r="R669" s="1" t="s">
        <v>14087</v>
      </c>
      <c r="S669" s="1" t="s">
        <v>667</v>
      </c>
      <c r="T669" s="1"/>
      <c r="U669" s="1"/>
      <c r="V669" s="1" t="s">
        <v>14097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5710</v>
      </c>
      <c r="G670" s="1" t="s">
        <v>7344</v>
      </c>
      <c r="H670" s="1" t="s">
        <v>8974</v>
      </c>
      <c r="I670" s="1" t="s">
        <v>10620</v>
      </c>
      <c r="J670" s="1"/>
      <c r="K670" s="1" t="s">
        <v>18436</v>
      </c>
      <c r="L670" s="1" t="s">
        <v>668</v>
      </c>
      <c r="M670" s="1" t="s">
        <v>12266</v>
      </c>
      <c r="N670" s="1" t="s">
        <v>13270</v>
      </c>
      <c r="O670" s="1" t="s">
        <v>668</v>
      </c>
      <c r="P670" s="1" t="s">
        <v>18609</v>
      </c>
      <c r="Q670" s="1" t="s">
        <v>19192</v>
      </c>
      <c r="R670" s="1" t="s">
        <v>14087</v>
      </c>
      <c r="S670" s="1" t="s">
        <v>668</v>
      </c>
      <c r="T670" s="1"/>
      <c r="U670" s="1"/>
      <c r="V670" s="1" t="s">
        <v>14097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14637</v>
      </c>
      <c r="F671" s="1" t="s">
        <v>15723</v>
      </c>
      <c r="G671" s="1" t="s">
        <v>16796</v>
      </c>
      <c r="H671" s="1" t="s">
        <v>17868</v>
      </c>
      <c r="I671" s="1" t="s">
        <v>10621</v>
      </c>
      <c r="J671" s="1"/>
      <c r="K671" s="1" t="s">
        <v>18436</v>
      </c>
      <c r="L671" s="1" t="s">
        <v>669</v>
      </c>
      <c r="M671" s="1" t="s">
        <v>12267</v>
      </c>
      <c r="N671" s="1" t="s">
        <v>13270</v>
      </c>
      <c r="O671" s="1" t="s">
        <v>669</v>
      </c>
      <c r="P671" s="1" t="s">
        <v>18609</v>
      </c>
      <c r="Q671" s="1" t="s">
        <v>19193</v>
      </c>
      <c r="R671" s="1" t="s">
        <v>14087</v>
      </c>
      <c r="S671" s="1" t="s">
        <v>669</v>
      </c>
      <c r="T671" s="1"/>
      <c r="U671" s="1"/>
      <c r="V671" s="1" t="s">
        <v>14097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14638</v>
      </c>
      <c r="F672" s="1" t="s">
        <v>15724</v>
      </c>
      <c r="G672" s="1" t="s">
        <v>16797</v>
      </c>
      <c r="H672" s="1" t="s">
        <v>17869</v>
      </c>
      <c r="I672" s="1" t="s">
        <v>10622</v>
      </c>
      <c r="J672" s="1"/>
      <c r="K672" s="1" t="s">
        <v>18436</v>
      </c>
      <c r="L672" s="1" t="s">
        <v>670</v>
      </c>
      <c r="M672" s="1" t="s">
        <v>12268</v>
      </c>
      <c r="N672" s="1" t="s">
        <v>13270</v>
      </c>
      <c r="O672" s="1" t="s">
        <v>670</v>
      </c>
      <c r="P672" s="1" t="s">
        <v>18610</v>
      </c>
      <c r="Q672" s="1" t="s">
        <v>18610</v>
      </c>
      <c r="R672" s="1" t="s">
        <v>14087</v>
      </c>
      <c r="S672" s="1" t="s">
        <v>670</v>
      </c>
      <c r="T672" s="1"/>
      <c r="U672" s="1" t="s">
        <v>20012</v>
      </c>
      <c r="V672" s="1" t="s">
        <v>14097</v>
      </c>
      <c r="W672" s="1" t="s">
        <v>670</v>
      </c>
      <c r="X672" s="1"/>
      <c r="Y672" t="s">
        <v>20293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14639</v>
      </c>
      <c r="F673" s="1" t="s">
        <v>15725</v>
      </c>
      <c r="G673" s="1" t="s">
        <v>16798</v>
      </c>
      <c r="H673" s="1" t="s">
        <v>17870</v>
      </c>
      <c r="I673" s="1" t="s">
        <v>10623</v>
      </c>
      <c r="J673" s="1"/>
      <c r="K673" s="1" t="s">
        <v>18436</v>
      </c>
      <c r="L673" s="1" t="s">
        <v>671</v>
      </c>
      <c r="M673" s="1" t="s">
        <v>12269</v>
      </c>
      <c r="N673" s="1" t="s">
        <v>13270</v>
      </c>
      <c r="O673" s="1" t="s">
        <v>671</v>
      </c>
      <c r="P673" s="1" t="s">
        <v>18611</v>
      </c>
      <c r="Q673" s="1" t="s">
        <v>19194</v>
      </c>
      <c r="R673" s="1" t="s">
        <v>14087</v>
      </c>
      <c r="S673" s="1" t="s">
        <v>671</v>
      </c>
      <c r="T673" s="1" t="s">
        <v>19795</v>
      </c>
      <c r="U673" s="1"/>
      <c r="V673" s="1" t="s">
        <v>14097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14640</v>
      </c>
      <c r="F674" s="1" t="s">
        <v>15726</v>
      </c>
      <c r="G674" s="1" t="s">
        <v>16799</v>
      </c>
      <c r="H674" s="1" t="s">
        <v>17871</v>
      </c>
      <c r="I674" s="1" t="s">
        <v>10624</v>
      </c>
      <c r="J674" s="1"/>
      <c r="K674" s="1" t="s">
        <v>18436</v>
      </c>
      <c r="L674" s="1" t="s">
        <v>672</v>
      </c>
      <c r="M674" s="1" t="s">
        <v>12270</v>
      </c>
      <c r="N674" s="1" t="s">
        <v>13270</v>
      </c>
      <c r="O674" s="1" t="s">
        <v>672</v>
      </c>
      <c r="P674" s="1" t="s">
        <v>18611</v>
      </c>
      <c r="Q674" s="1" t="s">
        <v>19195</v>
      </c>
      <c r="R674" s="1" t="s">
        <v>14087</v>
      </c>
      <c r="S674" s="1" t="s">
        <v>672</v>
      </c>
      <c r="T674" s="1"/>
      <c r="U674" s="1"/>
      <c r="V674" s="1" t="s">
        <v>14097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14641</v>
      </c>
      <c r="F675" s="1" t="s">
        <v>15727</v>
      </c>
      <c r="G675" s="1" t="s">
        <v>16800</v>
      </c>
      <c r="H675" s="1" t="s">
        <v>17872</v>
      </c>
      <c r="I675" s="1" t="s">
        <v>10625</v>
      </c>
      <c r="J675" s="1"/>
      <c r="K675" s="1" t="s">
        <v>18436</v>
      </c>
      <c r="L675" s="1" t="s">
        <v>673</v>
      </c>
      <c r="M675" s="1" t="s">
        <v>12271</v>
      </c>
      <c r="N675" s="1" t="s">
        <v>13270</v>
      </c>
      <c r="O675" s="1" t="s">
        <v>673</v>
      </c>
      <c r="P675" s="1" t="s">
        <v>18611</v>
      </c>
      <c r="Q675" s="1" t="s">
        <v>19196</v>
      </c>
      <c r="R675" s="1" t="s">
        <v>14087</v>
      </c>
      <c r="S675" s="1" t="s">
        <v>673</v>
      </c>
      <c r="T675" s="1"/>
      <c r="U675" s="1"/>
      <c r="V675" s="1" t="s">
        <v>14097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5716</v>
      </c>
      <c r="G676" s="1" t="s">
        <v>7350</v>
      </c>
      <c r="H676" s="1" t="s">
        <v>8980</v>
      </c>
      <c r="I676" s="1" t="s">
        <v>10626</v>
      </c>
      <c r="J676" s="1"/>
      <c r="K676" s="1" t="s">
        <v>18436</v>
      </c>
      <c r="L676" s="1" t="s">
        <v>674</v>
      </c>
      <c r="M676" s="1" t="s">
        <v>12272</v>
      </c>
      <c r="N676" s="1" t="s">
        <v>13270</v>
      </c>
      <c r="O676" s="1" t="s">
        <v>674</v>
      </c>
      <c r="P676" s="1" t="s">
        <v>18611</v>
      </c>
      <c r="Q676" s="1" t="s">
        <v>19197</v>
      </c>
      <c r="R676" s="1" t="s">
        <v>14087</v>
      </c>
      <c r="S676" s="1" t="s">
        <v>674</v>
      </c>
      <c r="T676" s="1"/>
      <c r="U676" s="1"/>
      <c r="V676" s="1" t="s">
        <v>14097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14642</v>
      </c>
      <c r="F677" s="1" t="s">
        <v>15728</v>
      </c>
      <c r="G677" s="1" t="s">
        <v>16801</v>
      </c>
      <c r="H677" s="1" t="s">
        <v>17873</v>
      </c>
      <c r="I677" s="1" t="s">
        <v>10627</v>
      </c>
      <c r="J677" s="1"/>
      <c r="K677" s="1" t="s">
        <v>18436</v>
      </c>
      <c r="L677" s="1" t="s">
        <v>675</v>
      </c>
      <c r="M677" s="1" t="s">
        <v>12273</v>
      </c>
      <c r="N677" s="1" t="s">
        <v>13270</v>
      </c>
      <c r="O677" s="1" t="s">
        <v>675</v>
      </c>
      <c r="P677" s="1" t="s">
        <v>18612</v>
      </c>
      <c r="Q677" s="1" t="s">
        <v>18612</v>
      </c>
      <c r="R677" s="1" t="s">
        <v>14087</v>
      </c>
      <c r="S677" s="1" t="s">
        <v>675</v>
      </c>
      <c r="T677" s="1"/>
      <c r="U677" s="1" t="s">
        <v>20013</v>
      </c>
      <c r="V677" s="1" t="s">
        <v>14097</v>
      </c>
      <c r="W677" s="1" t="s">
        <v>675</v>
      </c>
      <c r="X677" s="1"/>
      <c r="Y677" t="s">
        <v>20294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5718</v>
      </c>
      <c r="G678" s="1" t="s">
        <v>7352</v>
      </c>
      <c r="H678" s="1" t="s">
        <v>8982</v>
      </c>
      <c r="I678" s="1" t="s">
        <v>10628</v>
      </c>
      <c r="J678" s="1"/>
      <c r="K678" s="1" t="s">
        <v>18436</v>
      </c>
      <c r="L678" s="1" t="s">
        <v>676</v>
      </c>
      <c r="M678" s="1" t="s">
        <v>12274</v>
      </c>
      <c r="N678" s="1" t="s">
        <v>13270</v>
      </c>
      <c r="O678" s="1" t="s">
        <v>676</v>
      </c>
      <c r="P678" s="1" t="s">
        <v>18612</v>
      </c>
      <c r="Q678" s="1" t="s">
        <v>18612</v>
      </c>
      <c r="R678" s="1" t="s">
        <v>14087</v>
      </c>
      <c r="S678" s="1" t="s">
        <v>676</v>
      </c>
      <c r="T678" s="1"/>
      <c r="U678" s="1"/>
      <c r="V678" s="1" t="s">
        <v>14097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14643</v>
      </c>
      <c r="F679" s="1" t="s">
        <v>15729</v>
      </c>
      <c r="G679" s="1" t="s">
        <v>16802</v>
      </c>
      <c r="H679" s="1" t="s">
        <v>17874</v>
      </c>
      <c r="I679" s="1" t="s">
        <v>10629</v>
      </c>
      <c r="J679" s="1"/>
      <c r="K679" s="1" t="s">
        <v>18436</v>
      </c>
      <c r="L679" s="1" t="s">
        <v>677</v>
      </c>
      <c r="M679" s="1" t="s">
        <v>12275</v>
      </c>
      <c r="N679" s="1" t="s">
        <v>13270</v>
      </c>
      <c r="O679" s="1" t="s">
        <v>677</v>
      </c>
      <c r="P679" s="1" t="s">
        <v>18612</v>
      </c>
      <c r="Q679" s="1" t="s">
        <v>18612</v>
      </c>
      <c r="R679" s="1" t="s">
        <v>14087</v>
      </c>
      <c r="S679" s="1" t="s">
        <v>677</v>
      </c>
      <c r="T679" s="1"/>
      <c r="U679" s="1"/>
      <c r="V679" s="1" t="s">
        <v>14097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14644</v>
      </c>
      <c r="F680" s="1" t="s">
        <v>15730</v>
      </c>
      <c r="G680" s="1" t="s">
        <v>16803</v>
      </c>
      <c r="H680" s="1" t="s">
        <v>17875</v>
      </c>
      <c r="I680" s="1" t="s">
        <v>10630</v>
      </c>
      <c r="J680" s="1"/>
      <c r="K680" s="1" t="s">
        <v>18436</v>
      </c>
      <c r="L680" s="1" t="s">
        <v>678</v>
      </c>
      <c r="M680" s="1" t="s">
        <v>12276</v>
      </c>
      <c r="N680" s="1" t="s">
        <v>13270</v>
      </c>
      <c r="O680" s="1" t="s">
        <v>678</v>
      </c>
      <c r="P680" s="1" t="s">
        <v>18612</v>
      </c>
      <c r="Q680" s="1" t="s">
        <v>18612</v>
      </c>
      <c r="R680" s="1" t="s">
        <v>14087</v>
      </c>
      <c r="S680" s="1" t="s">
        <v>678</v>
      </c>
      <c r="T680" s="1"/>
      <c r="U680" s="1"/>
      <c r="V680" s="1" t="s">
        <v>14097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14645</v>
      </c>
      <c r="F681" s="1" t="s">
        <v>15731</v>
      </c>
      <c r="G681" s="1" t="s">
        <v>16804</v>
      </c>
      <c r="H681" s="1" t="s">
        <v>17876</v>
      </c>
      <c r="I681" s="1" t="s">
        <v>10631</v>
      </c>
      <c r="J681" s="1"/>
      <c r="K681" s="1" t="s">
        <v>18436</v>
      </c>
      <c r="L681" s="1" t="s">
        <v>679</v>
      </c>
      <c r="M681" s="1" t="s">
        <v>12277</v>
      </c>
      <c r="N681" s="1" t="s">
        <v>13270</v>
      </c>
      <c r="O681" s="1" t="s">
        <v>679</v>
      </c>
      <c r="P681" s="1" t="s">
        <v>18613</v>
      </c>
      <c r="Q681" s="1" t="s">
        <v>19198</v>
      </c>
      <c r="R681" s="1" t="s">
        <v>14087</v>
      </c>
      <c r="S681" s="1" t="s">
        <v>679</v>
      </c>
      <c r="T681" s="1" t="s">
        <v>19796</v>
      </c>
      <c r="U681" s="1"/>
      <c r="V681" s="1" t="s">
        <v>14097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14646</v>
      </c>
      <c r="F682" s="1" t="s">
        <v>15732</v>
      </c>
      <c r="G682" s="1" t="s">
        <v>16805</v>
      </c>
      <c r="H682" s="1" t="s">
        <v>17877</v>
      </c>
      <c r="I682" s="1" t="s">
        <v>10632</v>
      </c>
      <c r="J682" s="1"/>
      <c r="K682" s="1" t="s">
        <v>18436</v>
      </c>
      <c r="L682" s="1" t="s">
        <v>680</v>
      </c>
      <c r="M682" s="1" t="s">
        <v>12278</v>
      </c>
      <c r="N682" s="1" t="s">
        <v>13270</v>
      </c>
      <c r="O682" s="1" t="s">
        <v>680</v>
      </c>
      <c r="P682" s="1" t="s">
        <v>18613</v>
      </c>
      <c r="Q682" s="1" t="s">
        <v>19199</v>
      </c>
      <c r="R682" s="1" t="s">
        <v>14087</v>
      </c>
      <c r="S682" s="1" t="s">
        <v>680</v>
      </c>
      <c r="T682" s="1"/>
      <c r="U682" s="1"/>
      <c r="V682" s="1" t="s">
        <v>14097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14647</v>
      </c>
      <c r="F683" s="1" t="s">
        <v>15733</v>
      </c>
      <c r="G683" s="1" t="s">
        <v>16806</v>
      </c>
      <c r="H683" s="1" t="s">
        <v>17878</v>
      </c>
      <c r="I683" s="1" t="s">
        <v>10633</v>
      </c>
      <c r="J683" s="1"/>
      <c r="K683" s="1" t="s">
        <v>18436</v>
      </c>
      <c r="L683" s="1" t="s">
        <v>681</v>
      </c>
      <c r="M683" s="1" t="s">
        <v>12279</v>
      </c>
      <c r="N683" s="1" t="s">
        <v>13270</v>
      </c>
      <c r="O683" s="1" t="s">
        <v>681</v>
      </c>
      <c r="P683" s="1" t="s">
        <v>18613</v>
      </c>
      <c r="Q683" s="1" t="s">
        <v>19200</v>
      </c>
      <c r="R683" s="1" t="s">
        <v>14087</v>
      </c>
      <c r="S683" s="1" t="s">
        <v>681</v>
      </c>
      <c r="T683" s="1"/>
      <c r="U683" s="1"/>
      <c r="V683" s="1" t="s">
        <v>14097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14648</v>
      </c>
      <c r="F684" s="1" t="s">
        <v>15734</v>
      </c>
      <c r="G684" s="1" t="s">
        <v>16807</v>
      </c>
      <c r="H684" s="1" t="s">
        <v>17879</v>
      </c>
      <c r="I684" s="1" t="s">
        <v>10634</v>
      </c>
      <c r="J684" s="1"/>
      <c r="K684" s="1" t="s">
        <v>18436</v>
      </c>
      <c r="L684" s="1" t="s">
        <v>682</v>
      </c>
      <c r="M684" s="1" t="s">
        <v>12280</v>
      </c>
      <c r="N684" s="1" t="s">
        <v>13270</v>
      </c>
      <c r="O684" s="1" t="s">
        <v>682</v>
      </c>
      <c r="P684" s="1" t="s">
        <v>18613</v>
      </c>
      <c r="Q684" s="1" t="s">
        <v>19201</v>
      </c>
      <c r="R684" s="1" t="s">
        <v>14087</v>
      </c>
      <c r="S684" s="1" t="s">
        <v>682</v>
      </c>
      <c r="T684" s="1"/>
      <c r="U684" s="1"/>
      <c r="V684" s="1" t="s">
        <v>14097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14649</v>
      </c>
      <c r="F685" s="1" t="s">
        <v>15735</v>
      </c>
      <c r="G685" s="1" t="s">
        <v>16808</v>
      </c>
      <c r="H685" s="1" t="s">
        <v>17880</v>
      </c>
      <c r="I685" s="1" t="s">
        <v>10635</v>
      </c>
      <c r="J685" s="1"/>
      <c r="K685" s="1" t="s">
        <v>18436</v>
      </c>
      <c r="L685" s="1" t="s">
        <v>683</v>
      </c>
      <c r="M685" s="1" t="s">
        <v>12281</v>
      </c>
      <c r="N685" s="1" t="s">
        <v>13270</v>
      </c>
      <c r="O685" s="1" t="s">
        <v>683</v>
      </c>
      <c r="P685" s="1" t="s">
        <v>18613</v>
      </c>
      <c r="Q685" s="1" t="s">
        <v>19202</v>
      </c>
      <c r="R685" s="1" t="s">
        <v>14087</v>
      </c>
      <c r="S685" s="1" t="s">
        <v>683</v>
      </c>
      <c r="T685" s="1"/>
      <c r="U685" s="1"/>
      <c r="V685" s="1" t="s">
        <v>14097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14650</v>
      </c>
      <c r="F686" s="1" t="s">
        <v>15736</v>
      </c>
      <c r="G686" s="1" t="s">
        <v>16809</v>
      </c>
      <c r="H686" s="1" t="s">
        <v>17881</v>
      </c>
      <c r="I686" s="1" t="s">
        <v>10636</v>
      </c>
      <c r="J686" s="1"/>
      <c r="K686" s="1" t="s">
        <v>18436</v>
      </c>
      <c r="L686" s="1" t="s">
        <v>684</v>
      </c>
      <c r="M686" s="1" t="s">
        <v>12282</v>
      </c>
      <c r="N686" s="1" t="s">
        <v>13270</v>
      </c>
      <c r="O686" s="1" t="s">
        <v>684</v>
      </c>
      <c r="P686" s="1" t="s">
        <v>18614</v>
      </c>
      <c r="Q686" s="1" t="s">
        <v>18614</v>
      </c>
      <c r="R686" s="1" t="s">
        <v>14087</v>
      </c>
      <c r="S686" s="1" t="s">
        <v>684</v>
      </c>
      <c r="T686" s="1"/>
      <c r="U686" s="1" t="s">
        <v>20014</v>
      </c>
      <c r="V686" s="1" t="s">
        <v>14097</v>
      </c>
      <c r="W686" s="1" t="s">
        <v>684</v>
      </c>
      <c r="X686" s="1" t="s">
        <v>20178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5727</v>
      </c>
      <c r="G687" s="1" t="s">
        <v>7361</v>
      </c>
      <c r="H687" s="1" t="s">
        <v>8991</v>
      </c>
      <c r="I687" s="1" t="s">
        <v>10637</v>
      </c>
      <c r="J687" s="1"/>
      <c r="K687" s="1" t="s">
        <v>18436</v>
      </c>
      <c r="L687" s="1" t="s">
        <v>685</v>
      </c>
      <c r="M687" s="1" t="s">
        <v>12283</v>
      </c>
      <c r="N687" s="1" t="s">
        <v>13270</v>
      </c>
      <c r="O687" s="1" t="s">
        <v>685</v>
      </c>
      <c r="P687" s="1" t="s">
        <v>18615</v>
      </c>
      <c r="Q687" s="1" t="s">
        <v>19203</v>
      </c>
      <c r="R687" s="1" t="s">
        <v>14087</v>
      </c>
      <c r="S687" s="1" t="s">
        <v>685</v>
      </c>
      <c r="T687" s="1" t="s">
        <v>19797</v>
      </c>
      <c r="U687" s="1"/>
      <c r="V687" s="1" t="s">
        <v>14097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14651</v>
      </c>
      <c r="F688" s="1" t="s">
        <v>15737</v>
      </c>
      <c r="G688" s="1" t="s">
        <v>16810</v>
      </c>
      <c r="H688" s="1" t="s">
        <v>17882</v>
      </c>
      <c r="I688" s="1" t="s">
        <v>10638</v>
      </c>
      <c r="J688" s="1"/>
      <c r="K688" s="1" t="s">
        <v>18436</v>
      </c>
      <c r="L688" s="1" t="s">
        <v>686</v>
      </c>
      <c r="M688" s="1" t="s">
        <v>12284</v>
      </c>
      <c r="N688" s="1" t="s">
        <v>13270</v>
      </c>
      <c r="O688" s="1" t="s">
        <v>686</v>
      </c>
      <c r="P688" s="1" t="s">
        <v>18615</v>
      </c>
      <c r="Q688" s="1" t="s">
        <v>19204</v>
      </c>
      <c r="R688" s="1" t="s">
        <v>14087</v>
      </c>
      <c r="S688" s="1" t="s">
        <v>686</v>
      </c>
      <c r="T688" s="1"/>
      <c r="U688" s="1"/>
      <c r="V688" s="1" t="s">
        <v>14097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14652</v>
      </c>
      <c r="F689" s="1" t="s">
        <v>15738</v>
      </c>
      <c r="G689" s="1" t="s">
        <v>16811</v>
      </c>
      <c r="H689" s="1" t="s">
        <v>17883</v>
      </c>
      <c r="I689" s="1" t="s">
        <v>10639</v>
      </c>
      <c r="J689" s="1"/>
      <c r="K689" s="1" t="s">
        <v>18436</v>
      </c>
      <c r="L689" s="1" t="s">
        <v>687</v>
      </c>
      <c r="M689" s="1" t="s">
        <v>12285</v>
      </c>
      <c r="N689" s="1" t="s">
        <v>13270</v>
      </c>
      <c r="O689" s="1" t="s">
        <v>687</v>
      </c>
      <c r="P689" s="1" t="s">
        <v>18615</v>
      </c>
      <c r="Q689" s="1" t="s">
        <v>19205</v>
      </c>
      <c r="R689" s="1" t="s">
        <v>14087</v>
      </c>
      <c r="S689" s="1" t="s">
        <v>687</v>
      </c>
      <c r="T689" s="1"/>
      <c r="U689" s="1"/>
      <c r="V689" s="1" t="s">
        <v>14097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14653</v>
      </c>
      <c r="F690" s="1" t="s">
        <v>15739</v>
      </c>
      <c r="G690" s="1" t="s">
        <v>16812</v>
      </c>
      <c r="H690" s="1" t="s">
        <v>17884</v>
      </c>
      <c r="I690" s="1" t="s">
        <v>10640</v>
      </c>
      <c r="J690" s="1"/>
      <c r="K690" s="1" t="s">
        <v>18436</v>
      </c>
      <c r="L690" s="1" t="s">
        <v>688</v>
      </c>
      <c r="M690" s="1" t="s">
        <v>12286</v>
      </c>
      <c r="N690" s="1" t="s">
        <v>13270</v>
      </c>
      <c r="O690" s="1" t="s">
        <v>688</v>
      </c>
      <c r="P690" s="1" t="s">
        <v>18616</v>
      </c>
      <c r="Q690" s="1" t="s">
        <v>18616</v>
      </c>
      <c r="R690" s="1" t="s">
        <v>14087</v>
      </c>
      <c r="S690" s="1" t="s">
        <v>688</v>
      </c>
      <c r="T690" s="1"/>
      <c r="U690" s="1" t="s">
        <v>20015</v>
      </c>
      <c r="V690" s="1" t="s">
        <v>14097</v>
      </c>
      <c r="W690" s="1" t="s">
        <v>688</v>
      </c>
      <c r="X690" s="1" t="s">
        <v>20179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14654</v>
      </c>
      <c r="F691" s="1" t="s">
        <v>15740</v>
      </c>
      <c r="G691" s="1" t="s">
        <v>16813</v>
      </c>
      <c r="H691" s="1" t="s">
        <v>17885</v>
      </c>
      <c r="I691" s="1" t="s">
        <v>10641</v>
      </c>
      <c r="J691" s="1"/>
      <c r="K691" s="1" t="s">
        <v>18436</v>
      </c>
      <c r="L691" s="1" t="s">
        <v>689</v>
      </c>
      <c r="M691" s="1" t="s">
        <v>12287</v>
      </c>
      <c r="N691" s="1" t="s">
        <v>13270</v>
      </c>
      <c r="O691" s="1" t="s">
        <v>689</v>
      </c>
      <c r="P691" s="1" t="s">
        <v>18616</v>
      </c>
      <c r="Q691" s="1" t="s">
        <v>18616</v>
      </c>
      <c r="R691" s="1" t="s">
        <v>14087</v>
      </c>
      <c r="S691" s="1" t="s">
        <v>689</v>
      </c>
      <c r="T691" s="1"/>
      <c r="U691" s="1"/>
      <c r="V691" s="1" t="s">
        <v>14097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14655</v>
      </c>
      <c r="F692" s="1" t="s">
        <v>15741</v>
      </c>
      <c r="G692" s="1" t="s">
        <v>16814</v>
      </c>
      <c r="H692" s="1" t="s">
        <v>17886</v>
      </c>
      <c r="I692" s="1" t="s">
        <v>10642</v>
      </c>
      <c r="J692" s="1"/>
      <c r="K692" s="1" t="s">
        <v>18436</v>
      </c>
      <c r="L692" s="1" t="s">
        <v>690</v>
      </c>
      <c r="M692" s="1" t="s">
        <v>12288</v>
      </c>
      <c r="N692" s="1" t="s">
        <v>13270</v>
      </c>
      <c r="O692" s="1" t="s">
        <v>690</v>
      </c>
      <c r="P692" s="1" t="s">
        <v>18616</v>
      </c>
      <c r="Q692" s="1" t="s">
        <v>18616</v>
      </c>
      <c r="R692" s="1" t="s">
        <v>14087</v>
      </c>
      <c r="S692" s="1" t="s">
        <v>690</v>
      </c>
      <c r="T692" s="1"/>
      <c r="U692" s="1"/>
      <c r="V692" s="1" t="s">
        <v>14097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5733</v>
      </c>
      <c r="G693" s="1" t="s">
        <v>7367</v>
      </c>
      <c r="H693" s="1" t="s">
        <v>8997</v>
      </c>
      <c r="I693" s="1" t="s">
        <v>10643</v>
      </c>
      <c r="J693" s="1"/>
      <c r="K693" s="1" t="s">
        <v>18436</v>
      </c>
      <c r="L693" s="1" t="s">
        <v>691</v>
      </c>
      <c r="M693" s="1" t="s">
        <v>12289</v>
      </c>
      <c r="N693" s="1" t="s">
        <v>13270</v>
      </c>
      <c r="O693" s="1" t="s">
        <v>691</v>
      </c>
      <c r="P693" s="1" t="s">
        <v>18616</v>
      </c>
      <c r="Q693" s="1" t="s">
        <v>18616</v>
      </c>
      <c r="R693" s="1" t="s">
        <v>14087</v>
      </c>
      <c r="S693" s="1" t="s">
        <v>691</v>
      </c>
      <c r="T693" s="1"/>
      <c r="U693" s="1"/>
      <c r="V693" s="1" t="s">
        <v>14097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14656</v>
      </c>
      <c r="F694" s="1" t="s">
        <v>15742</v>
      </c>
      <c r="G694" s="1" t="s">
        <v>16815</v>
      </c>
      <c r="H694" s="1" t="s">
        <v>17887</v>
      </c>
      <c r="I694" s="1" t="s">
        <v>10644</v>
      </c>
      <c r="J694" s="1"/>
      <c r="K694" s="1" t="s">
        <v>18436</v>
      </c>
      <c r="L694" s="1" t="s">
        <v>692</v>
      </c>
      <c r="M694" s="1" t="s">
        <v>12290</v>
      </c>
      <c r="N694" s="1" t="s">
        <v>13270</v>
      </c>
      <c r="O694" s="1" t="s">
        <v>692</v>
      </c>
      <c r="P694" s="1" t="s">
        <v>18617</v>
      </c>
      <c r="Q694" s="1" t="s">
        <v>19206</v>
      </c>
      <c r="R694" s="1" t="s">
        <v>14087</v>
      </c>
      <c r="S694" s="1" t="s">
        <v>692</v>
      </c>
      <c r="T694" s="1" t="s">
        <v>19798</v>
      </c>
      <c r="U694" s="1"/>
      <c r="V694" s="1" t="s">
        <v>14097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14657</v>
      </c>
      <c r="F695" s="1" t="s">
        <v>15743</v>
      </c>
      <c r="G695" s="1" t="s">
        <v>16816</v>
      </c>
      <c r="H695" s="1" t="s">
        <v>17888</v>
      </c>
      <c r="I695" s="1" t="s">
        <v>10645</v>
      </c>
      <c r="J695" s="1"/>
      <c r="K695" s="1" t="s">
        <v>18436</v>
      </c>
      <c r="L695" s="1" t="s">
        <v>693</v>
      </c>
      <c r="M695" s="1" t="s">
        <v>12291</v>
      </c>
      <c r="N695" s="1" t="s">
        <v>13270</v>
      </c>
      <c r="O695" s="1" t="s">
        <v>693</v>
      </c>
      <c r="P695" s="1" t="s">
        <v>18617</v>
      </c>
      <c r="Q695" s="1" t="s">
        <v>19207</v>
      </c>
      <c r="R695" s="1" t="s">
        <v>14087</v>
      </c>
      <c r="S695" s="1" t="s">
        <v>693</v>
      </c>
      <c r="T695" s="1"/>
      <c r="U695" s="1"/>
      <c r="V695" s="1" t="s">
        <v>14097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7370</v>
      </c>
      <c r="H696" s="1" t="s">
        <v>9000</v>
      </c>
      <c r="I696" s="1" t="s">
        <v>10646</v>
      </c>
      <c r="J696" s="1"/>
      <c r="K696" s="1" t="s">
        <v>18436</v>
      </c>
      <c r="L696" s="1" t="s">
        <v>694</v>
      </c>
      <c r="M696" s="1" t="s">
        <v>12292</v>
      </c>
      <c r="N696" s="1" t="s">
        <v>13270</v>
      </c>
      <c r="O696" s="1" t="s">
        <v>694</v>
      </c>
      <c r="P696" s="1" t="s">
        <v>18617</v>
      </c>
      <c r="Q696" s="1" t="s">
        <v>19208</v>
      </c>
      <c r="R696" s="1" t="s">
        <v>14087</v>
      </c>
      <c r="S696" s="1" t="s">
        <v>694</v>
      </c>
      <c r="T696" s="1"/>
      <c r="U696" s="1"/>
      <c r="V696" s="1" t="s">
        <v>14097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14658</v>
      </c>
      <c r="F697" s="1" t="s">
        <v>15744</v>
      </c>
      <c r="G697" s="1" t="s">
        <v>16817</v>
      </c>
      <c r="H697" s="1" t="s">
        <v>17889</v>
      </c>
      <c r="I697" s="1" t="s">
        <v>10647</v>
      </c>
      <c r="J697" s="1"/>
      <c r="K697" s="1" t="s">
        <v>18436</v>
      </c>
      <c r="L697" s="1" t="s">
        <v>695</v>
      </c>
      <c r="M697" s="1" t="s">
        <v>12293</v>
      </c>
      <c r="N697" s="1" t="s">
        <v>13270</v>
      </c>
      <c r="O697" s="1" t="s">
        <v>695</v>
      </c>
      <c r="P697" s="1" t="s">
        <v>18617</v>
      </c>
      <c r="Q697" s="1" t="s">
        <v>19209</v>
      </c>
      <c r="R697" s="1" t="s">
        <v>14087</v>
      </c>
      <c r="S697" s="1" t="s">
        <v>695</v>
      </c>
      <c r="T697" s="1"/>
      <c r="U697" s="1"/>
      <c r="V697" s="1" t="s">
        <v>14097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14659</v>
      </c>
      <c r="F698" s="1" t="s">
        <v>15745</v>
      </c>
      <c r="G698" s="1" t="s">
        <v>16818</v>
      </c>
      <c r="H698" s="1" t="s">
        <v>17890</v>
      </c>
      <c r="I698" s="1" t="s">
        <v>10648</v>
      </c>
      <c r="J698" s="1"/>
      <c r="K698" s="1" t="s">
        <v>18436</v>
      </c>
      <c r="L698" s="1" t="s">
        <v>696</v>
      </c>
      <c r="M698" s="1" t="s">
        <v>12294</v>
      </c>
      <c r="N698" s="1" t="s">
        <v>13270</v>
      </c>
      <c r="O698" s="1" t="s">
        <v>696</v>
      </c>
      <c r="P698" s="1" t="s">
        <v>18618</v>
      </c>
      <c r="Q698" s="1" t="s">
        <v>18618</v>
      </c>
      <c r="R698" s="1" t="s">
        <v>14087</v>
      </c>
      <c r="S698" s="1" t="s">
        <v>696</v>
      </c>
      <c r="T698" s="1"/>
      <c r="U698" s="1" t="s">
        <v>20016</v>
      </c>
      <c r="V698" s="1" t="s">
        <v>14097</v>
      </c>
      <c r="W698" s="1" t="s">
        <v>696</v>
      </c>
      <c r="X698" s="1" t="s">
        <v>20180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14660</v>
      </c>
      <c r="F699" s="1" t="s">
        <v>15746</v>
      </c>
      <c r="G699" s="1" t="s">
        <v>16819</v>
      </c>
      <c r="H699" s="1" t="s">
        <v>17891</v>
      </c>
      <c r="I699" s="1" t="s">
        <v>10649</v>
      </c>
      <c r="J699" s="1"/>
      <c r="K699" s="1" t="s">
        <v>18436</v>
      </c>
      <c r="L699" s="1" t="s">
        <v>697</v>
      </c>
      <c r="M699" s="1" t="s">
        <v>12295</v>
      </c>
      <c r="N699" s="1" t="s">
        <v>13270</v>
      </c>
      <c r="O699" s="1" t="s">
        <v>697</v>
      </c>
      <c r="P699" s="1" t="s">
        <v>18618</v>
      </c>
      <c r="Q699" s="1" t="s">
        <v>18618</v>
      </c>
      <c r="R699" s="1" t="s">
        <v>14087</v>
      </c>
      <c r="S699" s="1" t="s">
        <v>697</v>
      </c>
      <c r="T699" s="1"/>
      <c r="U699" s="1"/>
      <c r="V699" s="1" t="s">
        <v>14097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14661</v>
      </c>
      <c r="F700" s="1" t="s">
        <v>15747</v>
      </c>
      <c r="G700" s="1" t="s">
        <v>16820</v>
      </c>
      <c r="H700" s="1" t="s">
        <v>17892</v>
      </c>
      <c r="I700" s="1" t="s">
        <v>10650</v>
      </c>
      <c r="J700" s="1"/>
      <c r="K700" s="1" t="s">
        <v>18436</v>
      </c>
      <c r="L700" s="1" t="s">
        <v>698</v>
      </c>
      <c r="M700" s="1" t="s">
        <v>12296</v>
      </c>
      <c r="N700" s="1" t="s">
        <v>13270</v>
      </c>
      <c r="O700" s="1" t="s">
        <v>698</v>
      </c>
      <c r="P700" s="1" t="s">
        <v>18619</v>
      </c>
      <c r="Q700" s="1" t="s">
        <v>19210</v>
      </c>
      <c r="R700" s="1" t="s">
        <v>14087</v>
      </c>
      <c r="S700" s="1" t="s">
        <v>698</v>
      </c>
      <c r="T700" s="1" t="s">
        <v>19799</v>
      </c>
      <c r="U700" s="1"/>
      <c r="V700" s="1" t="s">
        <v>14097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14662</v>
      </c>
      <c r="F701" s="1" t="s">
        <v>15748</v>
      </c>
      <c r="G701" s="1" t="s">
        <v>16821</v>
      </c>
      <c r="H701" s="1" t="s">
        <v>17893</v>
      </c>
      <c r="I701" s="1" t="s">
        <v>10651</v>
      </c>
      <c r="J701" s="1"/>
      <c r="K701" s="1" t="s">
        <v>18436</v>
      </c>
      <c r="L701" s="1" t="s">
        <v>699</v>
      </c>
      <c r="M701" s="1" t="s">
        <v>12297</v>
      </c>
      <c r="N701" s="1" t="s">
        <v>13270</v>
      </c>
      <c r="O701" s="1" t="s">
        <v>699</v>
      </c>
      <c r="P701" s="1" t="s">
        <v>18620</v>
      </c>
      <c r="Q701" s="1" t="s">
        <v>18620</v>
      </c>
      <c r="R701" s="1" t="s">
        <v>14087</v>
      </c>
      <c r="S701" s="1" t="s">
        <v>699</v>
      </c>
      <c r="T701" s="1"/>
      <c r="U701" s="1" t="s">
        <v>20017</v>
      </c>
      <c r="V701" s="1" t="s">
        <v>14097</v>
      </c>
      <c r="W701" s="1" t="s">
        <v>699</v>
      </c>
      <c r="X701" s="1"/>
      <c r="Y701" t="s">
        <v>20295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14663</v>
      </c>
      <c r="F702" s="1" t="s">
        <v>15749</v>
      </c>
      <c r="G702" s="1" t="s">
        <v>16822</v>
      </c>
      <c r="H702" s="1" t="s">
        <v>17894</v>
      </c>
      <c r="I702" s="1" t="s">
        <v>10652</v>
      </c>
      <c r="J702" s="1"/>
      <c r="K702" s="1" t="s">
        <v>18436</v>
      </c>
      <c r="L702" s="1" t="s">
        <v>700</v>
      </c>
      <c r="M702" s="1" t="s">
        <v>12298</v>
      </c>
      <c r="N702" s="1" t="s">
        <v>13270</v>
      </c>
      <c r="O702" s="1" t="s">
        <v>700</v>
      </c>
      <c r="P702" s="1" t="s">
        <v>18620</v>
      </c>
      <c r="Q702" s="1" t="s">
        <v>18620</v>
      </c>
      <c r="R702" s="1" t="s">
        <v>14087</v>
      </c>
      <c r="S702" s="1" t="s">
        <v>700</v>
      </c>
      <c r="T702" s="1"/>
      <c r="U702" s="1"/>
      <c r="V702" s="1" t="s">
        <v>14097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5743</v>
      </c>
      <c r="G703" s="1" t="s">
        <v>7377</v>
      </c>
      <c r="H703" s="1" t="s">
        <v>9007</v>
      </c>
      <c r="I703" s="1" t="s">
        <v>10653</v>
      </c>
      <c r="J703" s="1"/>
      <c r="K703" s="1" t="s">
        <v>18436</v>
      </c>
      <c r="L703" s="1" t="s">
        <v>701</v>
      </c>
      <c r="M703" s="1" t="s">
        <v>12299</v>
      </c>
      <c r="N703" s="1" t="s">
        <v>13270</v>
      </c>
      <c r="O703" s="1" t="s">
        <v>701</v>
      </c>
      <c r="P703" s="1" t="s">
        <v>18620</v>
      </c>
      <c r="Q703" s="1" t="s">
        <v>18620</v>
      </c>
      <c r="R703" s="1" t="s">
        <v>14087</v>
      </c>
      <c r="S703" s="1" t="s">
        <v>701</v>
      </c>
      <c r="T703" s="1"/>
      <c r="U703" s="1"/>
      <c r="V703" s="1" t="s">
        <v>14097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14664</v>
      </c>
      <c r="F704" s="1" t="s">
        <v>15750</v>
      </c>
      <c r="G704" s="1" t="s">
        <v>16823</v>
      </c>
      <c r="H704" s="1" t="s">
        <v>17895</v>
      </c>
      <c r="I704" s="1" t="s">
        <v>10654</v>
      </c>
      <c r="J704" s="1"/>
      <c r="K704" s="1" t="s">
        <v>18436</v>
      </c>
      <c r="L704" s="1" t="s">
        <v>702</v>
      </c>
      <c r="M704" s="1" t="s">
        <v>12300</v>
      </c>
      <c r="N704" s="1" t="s">
        <v>13270</v>
      </c>
      <c r="O704" s="1" t="s">
        <v>702</v>
      </c>
      <c r="P704" s="1" t="s">
        <v>18620</v>
      </c>
      <c r="Q704" s="1" t="s">
        <v>18620</v>
      </c>
      <c r="R704" s="1" t="s">
        <v>14087</v>
      </c>
      <c r="S704" s="1" t="s">
        <v>702</v>
      </c>
      <c r="T704" s="1"/>
      <c r="U704" s="1"/>
      <c r="V704" s="1" t="s">
        <v>14097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14665</v>
      </c>
      <c r="F705" s="1" t="s">
        <v>15751</v>
      </c>
      <c r="G705" s="1" t="s">
        <v>16824</v>
      </c>
      <c r="H705" s="1" t="s">
        <v>17896</v>
      </c>
      <c r="I705" s="1" t="s">
        <v>10655</v>
      </c>
      <c r="J705" s="1"/>
      <c r="K705" s="1" t="s">
        <v>18436</v>
      </c>
      <c r="L705" s="1" t="s">
        <v>703</v>
      </c>
      <c r="M705" s="1" t="s">
        <v>12301</v>
      </c>
      <c r="N705" s="1" t="s">
        <v>13270</v>
      </c>
      <c r="O705" s="1" t="s">
        <v>703</v>
      </c>
      <c r="P705" s="1" t="s">
        <v>18620</v>
      </c>
      <c r="Q705" s="1" t="s">
        <v>18620</v>
      </c>
      <c r="R705" s="1" t="s">
        <v>14087</v>
      </c>
      <c r="S705" s="1" t="s">
        <v>703</v>
      </c>
      <c r="T705" s="1"/>
      <c r="U705" s="1"/>
      <c r="V705" s="1" t="s">
        <v>14097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14666</v>
      </c>
      <c r="F706" s="1" t="s">
        <v>15752</v>
      </c>
      <c r="G706" s="1" t="s">
        <v>16825</v>
      </c>
      <c r="H706" s="1" t="s">
        <v>17897</v>
      </c>
      <c r="I706" s="1" t="s">
        <v>10656</v>
      </c>
      <c r="J706" s="1"/>
      <c r="K706" s="1" t="s">
        <v>18436</v>
      </c>
      <c r="L706" s="1" t="s">
        <v>704</v>
      </c>
      <c r="M706" s="1" t="s">
        <v>12302</v>
      </c>
      <c r="N706" s="1" t="s">
        <v>13270</v>
      </c>
      <c r="O706" s="1" t="s">
        <v>704</v>
      </c>
      <c r="P706" s="1" t="s">
        <v>18620</v>
      </c>
      <c r="Q706" s="1" t="s">
        <v>18620</v>
      </c>
      <c r="R706" s="1" t="s">
        <v>14087</v>
      </c>
      <c r="S706" s="1" t="s">
        <v>704</v>
      </c>
      <c r="T706" s="1"/>
      <c r="U706" s="1"/>
      <c r="V706" s="1" t="s">
        <v>14097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14667</v>
      </c>
      <c r="F707" s="1" t="s">
        <v>15753</v>
      </c>
      <c r="G707" s="1" t="s">
        <v>14667</v>
      </c>
      <c r="H707" s="1" t="s">
        <v>17898</v>
      </c>
      <c r="I707" s="1" t="s">
        <v>10657</v>
      </c>
      <c r="J707" s="1"/>
      <c r="K707" s="1" t="s">
        <v>18436</v>
      </c>
      <c r="L707" s="1" t="s">
        <v>705</v>
      </c>
      <c r="M707" s="1" t="s">
        <v>12303</v>
      </c>
      <c r="N707" s="1" t="s">
        <v>13270</v>
      </c>
      <c r="O707" s="1" t="s">
        <v>705</v>
      </c>
      <c r="P707" s="1" t="s">
        <v>18620</v>
      </c>
      <c r="Q707" s="1" t="s">
        <v>18620</v>
      </c>
      <c r="R707" s="1" t="s">
        <v>14087</v>
      </c>
      <c r="S707" s="1" t="s">
        <v>705</v>
      </c>
      <c r="T707" s="1"/>
      <c r="U707" s="1"/>
      <c r="V707" s="1" t="s">
        <v>14097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14668</v>
      </c>
      <c r="F708" s="1" t="s">
        <v>15754</v>
      </c>
      <c r="G708" s="1" t="s">
        <v>16826</v>
      </c>
      <c r="H708" s="1" t="s">
        <v>17899</v>
      </c>
      <c r="I708" s="1" t="s">
        <v>10658</v>
      </c>
      <c r="J708" s="1"/>
      <c r="K708" s="1" t="s">
        <v>18436</v>
      </c>
      <c r="L708" s="1" t="s">
        <v>706</v>
      </c>
      <c r="M708" s="1" t="s">
        <v>12304</v>
      </c>
      <c r="N708" s="1" t="s">
        <v>13270</v>
      </c>
      <c r="O708" s="1" t="s">
        <v>706</v>
      </c>
      <c r="P708" s="1" t="s">
        <v>18621</v>
      </c>
      <c r="Q708" s="1" t="s">
        <v>19211</v>
      </c>
      <c r="R708" s="1" t="s">
        <v>14087</v>
      </c>
      <c r="S708" s="1" t="s">
        <v>706</v>
      </c>
      <c r="T708" s="1" t="s">
        <v>19800</v>
      </c>
      <c r="U708" s="1"/>
      <c r="V708" s="1" t="s">
        <v>14097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14669</v>
      </c>
      <c r="F709" s="1" t="s">
        <v>15755</v>
      </c>
      <c r="G709" s="1" t="s">
        <v>16827</v>
      </c>
      <c r="H709" s="1" t="s">
        <v>17900</v>
      </c>
      <c r="I709" s="1" t="s">
        <v>10464</v>
      </c>
      <c r="J709" s="1"/>
      <c r="K709" s="1" t="s">
        <v>18436</v>
      </c>
      <c r="L709" s="1" t="s">
        <v>707</v>
      </c>
      <c r="M709" s="1" t="s">
        <v>12305</v>
      </c>
      <c r="N709" s="1" t="s">
        <v>13270</v>
      </c>
      <c r="O709" s="1" t="s">
        <v>707</v>
      </c>
      <c r="P709" s="1" t="s">
        <v>18621</v>
      </c>
      <c r="Q709" s="1" t="s">
        <v>19212</v>
      </c>
      <c r="R709" s="1" t="s">
        <v>14087</v>
      </c>
      <c r="S709" s="1" t="s">
        <v>707</v>
      </c>
      <c r="T709" s="1"/>
      <c r="U709" s="1"/>
      <c r="V709" s="1" t="s">
        <v>14097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5750</v>
      </c>
      <c r="G710" s="1" t="s">
        <v>7383</v>
      </c>
      <c r="H710" s="1" t="s">
        <v>9014</v>
      </c>
      <c r="I710" s="1" t="s">
        <v>10659</v>
      </c>
      <c r="J710" s="1"/>
      <c r="K710" s="1" t="s">
        <v>18436</v>
      </c>
      <c r="L710" s="1" t="s">
        <v>708</v>
      </c>
      <c r="M710" s="1" t="s">
        <v>12306</v>
      </c>
      <c r="N710" s="1" t="s">
        <v>13270</v>
      </c>
      <c r="O710" s="1" t="s">
        <v>708</v>
      </c>
      <c r="P710" s="1" t="s">
        <v>18621</v>
      </c>
      <c r="Q710" s="1" t="s">
        <v>19213</v>
      </c>
      <c r="R710" s="1" t="s">
        <v>14087</v>
      </c>
      <c r="S710" s="1" t="s">
        <v>708</v>
      </c>
      <c r="T710" s="1"/>
      <c r="U710" s="1"/>
      <c r="V710" s="1" t="s">
        <v>14097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14670</v>
      </c>
      <c r="F711" s="1" t="s">
        <v>15756</v>
      </c>
      <c r="G711" s="1" t="s">
        <v>16828</v>
      </c>
      <c r="H711" s="1" t="s">
        <v>17901</v>
      </c>
      <c r="I711" s="1" t="s">
        <v>10660</v>
      </c>
      <c r="J711" s="1"/>
      <c r="K711" s="1" t="s">
        <v>18436</v>
      </c>
      <c r="L711" s="1" t="s">
        <v>709</v>
      </c>
      <c r="M711" s="1" t="s">
        <v>12307</v>
      </c>
      <c r="N711" s="1" t="s">
        <v>13270</v>
      </c>
      <c r="O711" s="1" t="s">
        <v>709</v>
      </c>
      <c r="P711" s="1" t="s">
        <v>18621</v>
      </c>
      <c r="Q711" s="1" t="s">
        <v>19214</v>
      </c>
      <c r="R711" s="1" t="s">
        <v>14087</v>
      </c>
      <c r="S711" s="1" t="s">
        <v>709</v>
      </c>
      <c r="T711" s="1"/>
      <c r="U711" s="1"/>
      <c r="V711" s="1" t="s">
        <v>14097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14671</v>
      </c>
      <c r="F712" s="1" t="s">
        <v>15757</v>
      </c>
      <c r="G712" s="1" t="s">
        <v>16829</v>
      </c>
      <c r="H712" s="1" t="s">
        <v>17902</v>
      </c>
      <c r="I712" s="1" t="s">
        <v>10661</v>
      </c>
      <c r="J712" s="1"/>
      <c r="K712" s="1" t="s">
        <v>18436</v>
      </c>
      <c r="L712" s="1" t="s">
        <v>710</v>
      </c>
      <c r="M712" s="1" t="s">
        <v>12308</v>
      </c>
      <c r="N712" s="1" t="s">
        <v>13270</v>
      </c>
      <c r="O712" s="1" t="s">
        <v>710</v>
      </c>
      <c r="P712" s="1" t="s">
        <v>18621</v>
      </c>
      <c r="Q712" s="1" t="s">
        <v>19215</v>
      </c>
      <c r="R712" s="1" t="s">
        <v>14087</v>
      </c>
      <c r="S712" s="1" t="s">
        <v>710</v>
      </c>
      <c r="T712" s="1"/>
      <c r="U712" s="1"/>
      <c r="V712" s="1" t="s">
        <v>14097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14672</v>
      </c>
      <c r="F713" s="1" t="s">
        <v>15758</v>
      </c>
      <c r="G713" s="1" t="s">
        <v>16830</v>
      </c>
      <c r="H713" s="1" t="s">
        <v>17903</v>
      </c>
      <c r="I713" s="1" t="s">
        <v>10662</v>
      </c>
      <c r="J713" s="1"/>
      <c r="K713" s="1" t="s">
        <v>18436</v>
      </c>
      <c r="L713" s="1" t="s">
        <v>711</v>
      </c>
      <c r="M713" s="1" t="s">
        <v>12309</v>
      </c>
      <c r="N713" s="1" t="s">
        <v>13270</v>
      </c>
      <c r="O713" s="1" t="s">
        <v>711</v>
      </c>
      <c r="P713" s="1" t="s">
        <v>18622</v>
      </c>
      <c r="Q713" s="1" t="s">
        <v>18622</v>
      </c>
      <c r="R713" s="1" t="s">
        <v>14087</v>
      </c>
      <c r="S713" s="1" t="s">
        <v>711</v>
      </c>
      <c r="T713" s="1"/>
      <c r="U713" s="1" t="s">
        <v>20018</v>
      </c>
      <c r="V713" s="1" t="s">
        <v>14097</v>
      </c>
      <c r="W713" s="1" t="s">
        <v>711</v>
      </c>
      <c r="X713" s="1" t="s">
        <v>20181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14673</v>
      </c>
      <c r="F714" s="1" t="s">
        <v>15759</v>
      </c>
      <c r="G714" s="1" t="s">
        <v>16831</v>
      </c>
      <c r="H714" s="1" t="s">
        <v>17902</v>
      </c>
      <c r="I714" s="1" t="s">
        <v>10663</v>
      </c>
      <c r="J714" s="1"/>
      <c r="K714" s="1" t="s">
        <v>18436</v>
      </c>
      <c r="L714" s="1" t="s">
        <v>712</v>
      </c>
      <c r="M714" s="1" t="s">
        <v>12310</v>
      </c>
      <c r="N714" s="1" t="s">
        <v>13270</v>
      </c>
      <c r="O714" s="1" t="s">
        <v>712</v>
      </c>
      <c r="P714" s="1" t="s">
        <v>18622</v>
      </c>
      <c r="Q714" s="1" t="s">
        <v>18622</v>
      </c>
      <c r="R714" s="1" t="s">
        <v>14087</v>
      </c>
      <c r="S714" s="1" t="s">
        <v>712</v>
      </c>
      <c r="T714" s="1"/>
      <c r="U714" s="1"/>
      <c r="V714" s="1" t="s">
        <v>14097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5755</v>
      </c>
      <c r="G715" s="1" t="s">
        <v>7388</v>
      </c>
      <c r="H715" s="1" t="s">
        <v>9018</v>
      </c>
      <c r="I715" s="1" t="s">
        <v>10664</v>
      </c>
      <c r="J715" s="1"/>
      <c r="K715" s="1" t="s">
        <v>18436</v>
      </c>
      <c r="L715" s="1" t="s">
        <v>713</v>
      </c>
      <c r="M715" s="1" t="s">
        <v>12311</v>
      </c>
      <c r="N715" s="1" t="s">
        <v>13270</v>
      </c>
      <c r="O715" s="1" t="s">
        <v>713</v>
      </c>
      <c r="P715" s="1" t="s">
        <v>18622</v>
      </c>
      <c r="Q715" s="1" t="s">
        <v>18622</v>
      </c>
      <c r="R715" s="1" t="s">
        <v>14087</v>
      </c>
      <c r="S715" s="1" t="s">
        <v>713</v>
      </c>
      <c r="T715" s="1"/>
      <c r="U715" s="1"/>
      <c r="V715" s="1" t="s">
        <v>14097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14674</v>
      </c>
      <c r="F716" s="1" t="s">
        <v>15760</v>
      </c>
      <c r="G716" s="1" t="s">
        <v>16832</v>
      </c>
      <c r="H716" s="1" t="s">
        <v>17904</v>
      </c>
      <c r="I716" s="1" t="s">
        <v>10665</v>
      </c>
      <c r="J716" s="1"/>
      <c r="K716" s="1" t="s">
        <v>18436</v>
      </c>
      <c r="L716" s="1" t="s">
        <v>714</v>
      </c>
      <c r="M716" s="1" t="s">
        <v>12312</v>
      </c>
      <c r="N716" s="1" t="s">
        <v>13270</v>
      </c>
      <c r="O716" s="1" t="s">
        <v>714</v>
      </c>
      <c r="P716" s="1" t="s">
        <v>18622</v>
      </c>
      <c r="Q716" s="1" t="s">
        <v>18622</v>
      </c>
      <c r="R716" s="1" t="s">
        <v>14087</v>
      </c>
      <c r="S716" s="1" t="s">
        <v>714</v>
      </c>
      <c r="T716" s="1"/>
      <c r="U716" s="1"/>
      <c r="V716" s="1" t="s">
        <v>14097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14675</v>
      </c>
      <c r="F717" s="1" t="s">
        <v>15761</v>
      </c>
      <c r="G717" s="1" t="s">
        <v>16833</v>
      </c>
      <c r="H717" s="1" t="s">
        <v>17905</v>
      </c>
      <c r="I717" s="1" t="s">
        <v>10666</v>
      </c>
      <c r="J717" s="1"/>
      <c r="K717" s="1" t="s">
        <v>18436</v>
      </c>
      <c r="L717" s="1" t="s">
        <v>715</v>
      </c>
      <c r="M717" s="1" t="s">
        <v>12313</v>
      </c>
      <c r="N717" s="1" t="s">
        <v>13270</v>
      </c>
      <c r="O717" s="1" t="s">
        <v>715</v>
      </c>
      <c r="P717" s="1" t="s">
        <v>18622</v>
      </c>
      <c r="Q717" s="1" t="s">
        <v>18622</v>
      </c>
      <c r="R717" s="1" t="s">
        <v>14087</v>
      </c>
      <c r="S717" s="1" t="s">
        <v>715</v>
      </c>
      <c r="T717" s="1"/>
      <c r="U717" s="1"/>
      <c r="V717" s="1" t="s">
        <v>14097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5758</v>
      </c>
      <c r="G718" s="1" t="s">
        <v>7391</v>
      </c>
      <c r="H718" s="1" t="s">
        <v>9021</v>
      </c>
      <c r="I718" s="1" t="s">
        <v>10667</v>
      </c>
      <c r="J718" s="1"/>
      <c r="K718" s="1" t="s">
        <v>18436</v>
      </c>
      <c r="L718" s="1" t="s">
        <v>716</v>
      </c>
      <c r="M718" s="1" t="s">
        <v>12314</v>
      </c>
      <c r="N718" s="1" t="s">
        <v>13270</v>
      </c>
      <c r="O718" s="1" t="s">
        <v>716</v>
      </c>
      <c r="P718" s="1" t="s">
        <v>18622</v>
      </c>
      <c r="Q718" s="1" t="s">
        <v>18622</v>
      </c>
      <c r="R718" s="1" t="s">
        <v>14087</v>
      </c>
      <c r="S718" s="1" t="s">
        <v>716</v>
      </c>
      <c r="T718" s="1"/>
      <c r="U718" s="1"/>
      <c r="V718" s="1" t="s">
        <v>14097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14676</v>
      </c>
      <c r="F719" s="1" t="s">
        <v>15762</v>
      </c>
      <c r="G719" s="1" t="s">
        <v>16834</v>
      </c>
      <c r="H719" s="1" t="s">
        <v>17906</v>
      </c>
      <c r="I719" s="1" t="s">
        <v>10668</v>
      </c>
      <c r="J719" s="1"/>
      <c r="K719" s="1" t="s">
        <v>18436</v>
      </c>
      <c r="L719" s="1" t="s">
        <v>717</v>
      </c>
      <c r="M719" s="1" t="s">
        <v>12315</v>
      </c>
      <c r="N719" s="1" t="s">
        <v>13270</v>
      </c>
      <c r="O719" s="1" t="s">
        <v>717</v>
      </c>
      <c r="P719" s="1" t="s">
        <v>18623</v>
      </c>
      <c r="Q719" s="1" t="s">
        <v>19216</v>
      </c>
      <c r="R719" s="1" t="s">
        <v>14087</v>
      </c>
      <c r="S719" s="1" t="s">
        <v>717</v>
      </c>
      <c r="T719" s="1" t="s">
        <v>19801</v>
      </c>
      <c r="U719" s="1"/>
      <c r="V719" s="1" t="s">
        <v>14097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14677</v>
      </c>
      <c r="F720" s="1" t="s">
        <v>15763</v>
      </c>
      <c r="G720" s="1" t="s">
        <v>16835</v>
      </c>
      <c r="H720" s="1" t="s">
        <v>17907</v>
      </c>
      <c r="I720" s="1" t="s">
        <v>10669</v>
      </c>
      <c r="J720" s="1"/>
      <c r="K720" s="1" t="s">
        <v>18436</v>
      </c>
      <c r="L720" s="1" t="s">
        <v>718</v>
      </c>
      <c r="M720" s="1" t="s">
        <v>12316</v>
      </c>
      <c r="N720" s="1" t="s">
        <v>13270</v>
      </c>
      <c r="O720" s="1" t="s">
        <v>718</v>
      </c>
      <c r="P720" s="1" t="s">
        <v>18623</v>
      </c>
      <c r="Q720" s="1" t="s">
        <v>19217</v>
      </c>
      <c r="R720" s="1" t="s">
        <v>14087</v>
      </c>
      <c r="S720" s="1" t="s">
        <v>718</v>
      </c>
      <c r="T720" s="1"/>
      <c r="U720" s="1"/>
      <c r="V720" s="1" t="s">
        <v>14097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7394</v>
      </c>
      <c r="H721" s="1" t="s">
        <v>9024</v>
      </c>
      <c r="I721" s="1" t="s">
        <v>10670</v>
      </c>
      <c r="J721" s="1"/>
      <c r="K721" s="1" t="s">
        <v>18436</v>
      </c>
      <c r="L721" s="1" t="s">
        <v>719</v>
      </c>
      <c r="M721" s="1" t="s">
        <v>12317</v>
      </c>
      <c r="N721" s="1" t="s">
        <v>13270</v>
      </c>
      <c r="O721" s="1" t="s">
        <v>719</v>
      </c>
      <c r="P721" s="1" t="s">
        <v>18624</v>
      </c>
      <c r="Q721" s="1" t="s">
        <v>18624</v>
      </c>
      <c r="R721" s="1" t="s">
        <v>14087</v>
      </c>
      <c r="S721" s="1" t="s">
        <v>719</v>
      </c>
      <c r="T721" s="1"/>
      <c r="U721" s="1" t="s">
        <v>20019</v>
      </c>
      <c r="V721" s="1" t="s">
        <v>14097</v>
      </c>
      <c r="W721" s="1" t="s">
        <v>719</v>
      </c>
      <c r="X721" s="1"/>
      <c r="Y721" t="s">
        <v>20296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14678</v>
      </c>
      <c r="F722" s="1" t="s">
        <v>15764</v>
      </c>
      <c r="G722" s="1" t="s">
        <v>16836</v>
      </c>
      <c r="H722" s="1" t="s">
        <v>17908</v>
      </c>
      <c r="I722" s="1" t="s">
        <v>10671</v>
      </c>
      <c r="J722" s="1"/>
      <c r="K722" s="1" t="s">
        <v>18436</v>
      </c>
      <c r="L722" s="1" t="s">
        <v>720</v>
      </c>
      <c r="M722" s="1" t="s">
        <v>12318</v>
      </c>
      <c r="N722" s="1" t="s">
        <v>13270</v>
      </c>
      <c r="O722" s="1" t="s">
        <v>720</v>
      </c>
      <c r="P722" s="1" t="s">
        <v>18624</v>
      </c>
      <c r="Q722" s="1" t="s">
        <v>18624</v>
      </c>
      <c r="R722" s="1" t="s">
        <v>14087</v>
      </c>
      <c r="S722" s="1" t="s">
        <v>720</v>
      </c>
      <c r="T722" s="1"/>
      <c r="U722" s="1"/>
      <c r="V722" s="1" t="s">
        <v>14097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14679</v>
      </c>
      <c r="F723" s="1" t="s">
        <v>15765</v>
      </c>
      <c r="G723" s="1" t="s">
        <v>16837</v>
      </c>
      <c r="H723" s="1" t="s">
        <v>17909</v>
      </c>
      <c r="I723" s="1" t="s">
        <v>10672</v>
      </c>
      <c r="J723" s="1"/>
      <c r="K723" s="1" t="s">
        <v>18436</v>
      </c>
      <c r="L723" s="1" t="s">
        <v>721</v>
      </c>
      <c r="M723" s="1" t="s">
        <v>12319</v>
      </c>
      <c r="N723" s="1" t="s">
        <v>13270</v>
      </c>
      <c r="O723" s="1" t="s">
        <v>721</v>
      </c>
      <c r="P723" s="1" t="s">
        <v>18624</v>
      </c>
      <c r="Q723" s="1" t="s">
        <v>18624</v>
      </c>
      <c r="R723" s="1" t="s">
        <v>14087</v>
      </c>
      <c r="S723" s="1" t="s">
        <v>721</v>
      </c>
      <c r="T723" s="1"/>
      <c r="U723" s="1"/>
      <c r="V723" s="1" t="s">
        <v>14097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14680</v>
      </c>
      <c r="F724" s="1" t="s">
        <v>15766</v>
      </c>
      <c r="G724" s="1" t="s">
        <v>16838</v>
      </c>
      <c r="H724" s="1" t="s">
        <v>17910</v>
      </c>
      <c r="I724" s="1" t="s">
        <v>10673</v>
      </c>
      <c r="J724" s="1"/>
      <c r="K724" s="1" t="s">
        <v>18436</v>
      </c>
      <c r="L724" s="1" t="s">
        <v>722</v>
      </c>
      <c r="M724" s="1" t="s">
        <v>12320</v>
      </c>
      <c r="N724" s="1" t="s">
        <v>13270</v>
      </c>
      <c r="O724" s="1" t="s">
        <v>722</v>
      </c>
      <c r="P724" s="1" t="s">
        <v>18624</v>
      </c>
      <c r="Q724" s="1" t="s">
        <v>18624</v>
      </c>
      <c r="R724" s="1" t="s">
        <v>14087</v>
      </c>
      <c r="S724" s="1" t="s">
        <v>722</v>
      </c>
      <c r="T724" s="1"/>
      <c r="U724" s="1"/>
      <c r="V724" s="1" t="s">
        <v>14097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14681</v>
      </c>
      <c r="F725" s="1" t="s">
        <v>15767</v>
      </c>
      <c r="G725" s="1" t="s">
        <v>16839</v>
      </c>
      <c r="H725" s="1" t="s">
        <v>17911</v>
      </c>
      <c r="I725" s="1" t="s">
        <v>10674</v>
      </c>
      <c r="J725" s="1"/>
      <c r="K725" s="1" t="s">
        <v>18436</v>
      </c>
      <c r="L725" s="1" t="s">
        <v>723</v>
      </c>
      <c r="M725" s="1" t="s">
        <v>12321</v>
      </c>
      <c r="N725" s="1" t="s">
        <v>13270</v>
      </c>
      <c r="O725" s="1" t="s">
        <v>723</v>
      </c>
      <c r="P725" s="1" t="s">
        <v>18625</v>
      </c>
      <c r="Q725" s="1" t="s">
        <v>19218</v>
      </c>
      <c r="R725" s="1" t="s">
        <v>14087</v>
      </c>
      <c r="S725" s="1" t="s">
        <v>723</v>
      </c>
      <c r="T725" s="1" t="s">
        <v>19802</v>
      </c>
      <c r="U725" s="1"/>
      <c r="V725" s="1" t="s">
        <v>14097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14682</v>
      </c>
      <c r="F726" s="1" t="s">
        <v>15768</v>
      </c>
      <c r="G726" s="1" t="s">
        <v>16840</v>
      </c>
      <c r="H726" s="1" t="s">
        <v>17912</v>
      </c>
      <c r="I726" s="1" t="s">
        <v>10675</v>
      </c>
      <c r="J726" s="1"/>
      <c r="K726" s="1" t="s">
        <v>18436</v>
      </c>
      <c r="L726" s="1" t="s">
        <v>724</v>
      </c>
      <c r="M726" s="1" t="s">
        <v>12322</v>
      </c>
      <c r="N726" s="1" t="s">
        <v>13270</v>
      </c>
      <c r="O726" s="1" t="s">
        <v>724</v>
      </c>
      <c r="P726" s="1" t="s">
        <v>18625</v>
      </c>
      <c r="Q726" s="1" t="s">
        <v>19219</v>
      </c>
      <c r="R726" s="1" t="s">
        <v>14087</v>
      </c>
      <c r="S726" s="1" t="s">
        <v>724</v>
      </c>
      <c r="T726" s="1"/>
      <c r="U726" s="1"/>
      <c r="V726" s="1" t="s">
        <v>14097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14683</v>
      </c>
      <c r="F727" s="1" t="s">
        <v>15769</v>
      </c>
      <c r="G727" s="1" t="s">
        <v>16841</v>
      </c>
      <c r="H727" s="1" t="s">
        <v>17913</v>
      </c>
      <c r="I727" s="1" t="s">
        <v>10676</v>
      </c>
      <c r="J727" s="1"/>
      <c r="K727" s="1" t="s">
        <v>18436</v>
      </c>
      <c r="L727" s="1" t="s">
        <v>725</v>
      </c>
      <c r="M727" s="1" t="s">
        <v>12323</v>
      </c>
      <c r="N727" s="1" t="s">
        <v>13270</v>
      </c>
      <c r="O727" s="1" t="s">
        <v>725</v>
      </c>
      <c r="P727" s="1" t="s">
        <v>18626</v>
      </c>
      <c r="Q727" s="1" t="s">
        <v>18626</v>
      </c>
      <c r="R727" s="1" t="s">
        <v>14087</v>
      </c>
      <c r="S727" s="1" t="s">
        <v>725</v>
      </c>
      <c r="T727" s="1"/>
      <c r="U727" s="1" t="s">
        <v>20020</v>
      </c>
      <c r="V727" s="1" t="s">
        <v>14097</v>
      </c>
      <c r="W727" s="1" t="s">
        <v>725</v>
      </c>
      <c r="X727" s="1"/>
      <c r="Y727" t="s">
        <v>20297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14684</v>
      </c>
      <c r="F728" s="1" t="s">
        <v>15770</v>
      </c>
      <c r="G728" s="1" t="s">
        <v>16842</v>
      </c>
      <c r="H728" s="1" t="s">
        <v>17914</v>
      </c>
      <c r="I728" s="1" t="s">
        <v>10677</v>
      </c>
      <c r="J728" s="1"/>
      <c r="K728" s="1" t="s">
        <v>18436</v>
      </c>
      <c r="L728" s="1" t="s">
        <v>726</v>
      </c>
      <c r="M728" s="1" t="s">
        <v>12324</v>
      </c>
      <c r="N728" s="1" t="s">
        <v>13270</v>
      </c>
      <c r="O728" s="1" t="s">
        <v>726</v>
      </c>
      <c r="P728" s="1" t="s">
        <v>18626</v>
      </c>
      <c r="Q728" s="1" t="s">
        <v>18626</v>
      </c>
      <c r="R728" s="1" t="s">
        <v>14087</v>
      </c>
      <c r="S728" s="1" t="s">
        <v>726</v>
      </c>
      <c r="T728" s="1"/>
      <c r="U728" s="1"/>
      <c r="V728" s="1" t="s">
        <v>14097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14685</v>
      </c>
      <c r="F729" s="1" t="s">
        <v>15771</v>
      </c>
      <c r="G729" s="1" t="s">
        <v>16843</v>
      </c>
      <c r="H729" s="1" t="s">
        <v>17915</v>
      </c>
      <c r="I729" s="1" t="s">
        <v>10678</v>
      </c>
      <c r="J729" s="1"/>
      <c r="K729" s="1" t="s">
        <v>18436</v>
      </c>
      <c r="L729" s="1" t="s">
        <v>727</v>
      </c>
      <c r="M729" s="1" t="s">
        <v>12325</v>
      </c>
      <c r="N729" s="1" t="s">
        <v>13270</v>
      </c>
      <c r="O729" s="1" t="s">
        <v>727</v>
      </c>
      <c r="P729" s="1" t="s">
        <v>18627</v>
      </c>
      <c r="Q729" s="1" t="s">
        <v>19220</v>
      </c>
      <c r="R729" s="1" t="s">
        <v>14087</v>
      </c>
      <c r="S729" s="1" t="s">
        <v>727</v>
      </c>
      <c r="T729" s="1" t="s">
        <v>19803</v>
      </c>
      <c r="U729" s="1"/>
      <c r="V729" s="1" t="s">
        <v>14097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4115</v>
      </c>
      <c r="G730" s="1" t="s">
        <v>7403</v>
      </c>
      <c r="H730" s="1" t="s">
        <v>9033</v>
      </c>
      <c r="I730" s="1" t="s">
        <v>10679</v>
      </c>
      <c r="J730" s="1"/>
      <c r="K730" s="1" t="s">
        <v>18436</v>
      </c>
      <c r="L730" s="1" t="s">
        <v>728</v>
      </c>
      <c r="M730" s="1" t="s">
        <v>12326</v>
      </c>
      <c r="N730" s="1" t="s">
        <v>13270</v>
      </c>
      <c r="O730" s="1" t="s">
        <v>728</v>
      </c>
      <c r="P730" s="1" t="s">
        <v>18627</v>
      </c>
      <c r="Q730" s="1" t="s">
        <v>19221</v>
      </c>
      <c r="R730" s="1" t="s">
        <v>14087</v>
      </c>
      <c r="S730" s="1" t="s">
        <v>728</v>
      </c>
      <c r="T730" s="1"/>
      <c r="U730" s="1"/>
      <c r="V730" s="1" t="s">
        <v>14097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14686</v>
      </c>
      <c r="F731" s="1" t="s">
        <v>15772</v>
      </c>
      <c r="G731" s="1" t="s">
        <v>16844</v>
      </c>
      <c r="H731" s="1" t="s">
        <v>17915</v>
      </c>
      <c r="I731" s="1" t="s">
        <v>10680</v>
      </c>
      <c r="J731" s="1"/>
      <c r="K731" s="1" t="s">
        <v>18436</v>
      </c>
      <c r="L731" s="1" t="s">
        <v>729</v>
      </c>
      <c r="M731" s="1" t="s">
        <v>12327</v>
      </c>
      <c r="N731" s="1" t="s">
        <v>13270</v>
      </c>
      <c r="O731" s="1" t="s">
        <v>729</v>
      </c>
      <c r="P731" s="1" t="s">
        <v>18627</v>
      </c>
      <c r="Q731" s="1" t="s">
        <v>19220</v>
      </c>
      <c r="R731" s="1" t="s">
        <v>14087</v>
      </c>
      <c r="S731" s="1" t="s">
        <v>729</v>
      </c>
      <c r="T731" s="1"/>
      <c r="U731" s="1"/>
      <c r="V731" s="1" t="s">
        <v>14097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14687</v>
      </c>
      <c r="F732" s="1" t="s">
        <v>15773</v>
      </c>
      <c r="G732" s="1" t="s">
        <v>16845</v>
      </c>
      <c r="H732" s="1" t="s">
        <v>17916</v>
      </c>
      <c r="I732" s="1" t="s">
        <v>10681</v>
      </c>
      <c r="J732" s="1"/>
      <c r="K732" s="1" t="s">
        <v>18436</v>
      </c>
      <c r="L732" s="1" t="s">
        <v>730</v>
      </c>
      <c r="M732" s="1" t="s">
        <v>12328</v>
      </c>
      <c r="N732" s="1" t="s">
        <v>13270</v>
      </c>
      <c r="O732" s="1" t="s">
        <v>730</v>
      </c>
      <c r="P732" s="1" t="s">
        <v>18627</v>
      </c>
      <c r="Q732" s="1" t="s">
        <v>19222</v>
      </c>
      <c r="R732" s="1" t="s">
        <v>14087</v>
      </c>
      <c r="S732" s="1" t="s">
        <v>730</v>
      </c>
      <c r="T732" s="1"/>
      <c r="U732" s="1"/>
      <c r="V732" s="1" t="s">
        <v>14097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5772</v>
      </c>
      <c r="G733" s="1" t="s">
        <v>7406</v>
      </c>
      <c r="H733" s="1" t="s">
        <v>9035</v>
      </c>
      <c r="I733" s="1" t="s">
        <v>10682</v>
      </c>
      <c r="J733" s="1"/>
      <c r="K733" s="1" t="s">
        <v>18436</v>
      </c>
      <c r="L733" s="1" t="s">
        <v>731</v>
      </c>
      <c r="M733" s="1" t="s">
        <v>12329</v>
      </c>
      <c r="N733" s="1" t="s">
        <v>13270</v>
      </c>
      <c r="O733" s="1" t="s">
        <v>731</v>
      </c>
      <c r="P733" s="1" t="s">
        <v>18628</v>
      </c>
      <c r="Q733" s="1" t="s">
        <v>18628</v>
      </c>
      <c r="R733" s="1" t="s">
        <v>14087</v>
      </c>
      <c r="S733" s="1" t="s">
        <v>731</v>
      </c>
      <c r="T733" s="1"/>
      <c r="U733" s="1" t="s">
        <v>20021</v>
      </c>
      <c r="V733" s="1" t="s">
        <v>14097</v>
      </c>
      <c r="W733" s="1" t="s">
        <v>731</v>
      </c>
      <c r="X733" s="1"/>
      <c r="Y733" t="s">
        <v>20298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5773</v>
      </c>
      <c r="G734" s="1" t="s">
        <v>7407</v>
      </c>
      <c r="H734" s="1" t="s">
        <v>9036</v>
      </c>
      <c r="I734" s="1" t="s">
        <v>10683</v>
      </c>
      <c r="J734" s="1"/>
      <c r="K734" s="1" t="s">
        <v>18436</v>
      </c>
      <c r="L734" s="1" t="s">
        <v>732</v>
      </c>
      <c r="M734" s="1" t="s">
        <v>12330</v>
      </c>
      <c r="N734" s="1" t="s">
        <v>13270</v>
      </c>
      <c r="O734" s="1" t="s">
        <v>732</v>
      </c>
      <c r="P734" s="1" t="s">
        <v>18628</v>
      </c>
      <c r="Q734" s="1" t="s">
        <v>18628</v>
      </c>
      <c r="R734" s="1" t="s">
        <v>14087</v>
      </c>
      <c r="S734" s="1" t="s">
        <v>732</v>
      </c>
      <c r="T734" s="1"/>
      <c r="U734" s="1"/>
      <c r="V734" s="1" t="s">
        <v>14097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14688</v>
      </c>
      <c r="F735" s="1" t="s">
        <v>15774</v>
      </c>
      <c r="G735" s="1" t="s">
        <v>16846</v>
      </c>
      <c r="H735" s="1" t="s">
        <v>17917</v>
      </c>
      <c r="I735" s="1" t="s">
        <v>10684</v>
      </c>
      <c r="J735" s="1"/>
      <c r="K735" s="1" t="s">
        <v>18436</v>
      </c>
      <c r="L735" s="1" t="s">
        <v>733</v>
      </c>
      <c r="M735" s="1" t="s">
        <v>12331</v>
      </c>
      <c r="N735" s="1" t="s">
        <v>13270</v>
      </c>
      <c r="O735" s="1" t="s">
        <v>733</v>
      </c>
      <c r="P735" s="1" t="s">
        <v>18628</v>
      </c>
      <c r="Q735" s="1" t="s">
        <v>18628</v>
      </c>
      <c r="R735" s="1" t="s">
        <v>14087</v>
      </c>
      <c r="S735" s="1" t="s">
        <v>733</v>
      </c>
      <c r="T735" s="1"/>
      <c r="U735" s="1"/>
      <c r="V735" s="1" t="s">
        <v>14097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14689</v>
      </c>
      <c r="F736" s="1" t="s">
        <v>15775</v>
      </c>
      <c r="G736" s="1" t="s">
        <v>16847</v>
      </c>
      <c r="H736" s="1" t="s">
        <v>17918</v>
      </c>
      <c r="I736" s="1" t="s">
        <v>10685</v>
      </c>
      <c r="J736" s="1"/>
      <c r="K736" s="1" t="s">
        <v>18436</v>
      </c>
      <c r="L736" s="1" t="s">
        <v>734</v>
      </c>
      <c r="M736" s="1" t="s">
        <v>12332</v>
      </c>
      <c r="N736" s="1" t="s">
        <v>13270</v>
      </c>
      <c r="O736" s="1" t="s">
        <v>734</v>
      </c>
      <c r="P736" s="1" t="s">
        <v>18629</v>
      </c>
      <c r="Q736" s="1" t="s">
        <v>19223</v>
      </c>
      <c r="R736" s="1" t="s">
        <v>14087</v>
      </c>
      <c r="S736" s="1" t="s">
        <v>734</v>
      </c>
      <c r="T736" s="1" t="s">
        <v>19804</v>
      </c>
      <c r="U736" s="1"/>
      <c r="V736" s="1" t="s">
        <v>14097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14690</v>
      </c>
      <c r="F737" s="1" t="s">
        <v>15776</v>
      </c>
      <c r="G737" s="1" t="s">
        <v>16848</v>
      </c>
      <c r="H737" s="1" t="s">
        <v>17919</v>
      </c>
      <c r="I737" s="1" t="s">
        <v>10686</v>
      </c>
      <c r="J737" s="1"/>
      <c r="K737" s="1" t="s">
        <v>18436</v>
      </c>
      <c r="L737" s="1" t="s">
        <v>735</v>
      </c>
      <c r="M737" s="1" t="s">
        <v>12333</v>
      </c>
      <c r="N737" s="1" t="s">
        <v>13270</v>
      </c>
      <c r="O737" s="1" t="s">
        <v>735</v>
      </c>
      <c r="P737" s="1" t="s">
        <v>18629</v>
      </c>
      <c r="Q737" s="1" t="s">
        <v>19224</v>
      </c>
      <c r="R737" s="1" t="s">
        <v>14087</v>
      </c>
      <c r="S737" s="1" t="s">
        <v>735</v>
      </c>
      <c r="T737" s="1"/>
      <c r="U737" s="1"/>
      <c r="V737" s="1" t="s">
        <v>14097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14691</v>
      </c>
      <c r="F738" s="1" t="s">
        <v>15777</v>
      </c>
      <c r="G738" s="1" t="s">
        <v>16849</v>
      </c>
      <c r="H738" s="1" t="s">
        <v>17920</v>
      </c>
      <c r="I738" s="1" t="s">
        <v>10687</v>
      </c>
      <c r="J738" s="1"/>
      <c r="K738" s="1" t="s">
        <v>18436</v>
      </c>
      <c r="L738" s="1" t="s">
        <v>736</v>
      </c>
      <c r="M738" s="1" t="s">
        <v>12334</v>
      </c>
      <c r="N738" s="1" t="s">
        <v>13270</v>
      </c>
      <c r="O738" s="1" t="s">
        <v>736</v>
      </c>
      <c r="P738" s="1" t="s">
        <v>18629</v>
      </c>
      <c r="Q738" s="1" t="s">
        <v>19225</v>
      </c>
      <c r="R738" s="1" t="s">
        <v>14087</v>
      </c>
      <c r="S738" s="1" t="s">
        <v>736</v>
      </c>
      <c r="T738" s="1"/>
      <c r="U738" s="1"/>
      <c r="V738" s="1" t="s">
        <v>14097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14692</v>
      </c>
      <c r="F739" s="1" t="s">
        <v>15778</v>
      </c>
      <c r="G739" s="1" t="s">
        <v>16850</v>
      </c>
      <c r="H739" s="1" t="s">
        <v>17921</v>
      </c>
      <c r="I739" s="1" t="s">
        <v>10688</v>
      </c>
      <c r="J739" s="1"/>
      <c r="K739" s="1" t="s">
        <v>18436</v>
      </c>
      <c r="L739" s="1" t="s">
        <v>737</v>
      </c>
      <c r="M739" s="1" t="s">
        <v>12335</v>
      </c>
      <c r="N739" s="1" t="s">
        <v>13270</v>
      </c>
      <c r="O739" s="1" t="s">
        <v>737</v>
      </c>
      <c r="P739" s="1" t="s">
        <v>18629</v>
      </c>
      <c r="Q739" s="1" t="s">
        <v>19226</v>
      </c>
      <c r="R739" s="1" t="s">
        <v>14087</v>
      </c>
      <c r="S739" s="1" t="s">
        <v>737</v>
      </c>
      <c r="T739" s="1"/>
      <c r="U739" s="1"/>
      <c r="V739" s="1" t="s">
        <v>14097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5779</v>
      </c>
      <c r="G740" s="1" t="s">
        <v>7413</v>
      </c>
      <c r="H740" s="1" t="s">
        <v>9042</v>
      </c>
      <c r="I740" s="1" t="s">
        <v>10689</v>
      </c>
      <c r="J740" s="1"/>
      <c r="K740" s="1" t="s">
        <v>18436</v>
      </c>
      <c r="L740" s="1" t="s">
        <v>738</v>
      </c>
      <c r="M740" s="1" t="s">
        <v>12336</v>
      </c>
      <c r="N740" s="1" t="s">
        <v>13270</v>
      </c>
      <c r="O740" s="1" t="s">
        <v>738</v>
      </c>
      <c r="P740" s="1" t="s">
        <v>18629</v>
      </c>
      <c r="Q740" s="1" t="s">
        <v>19227</v>
      </c>
      <c r="R740" s="1" t="s">
        <v>14087</v>
      </c>
      <c r="S740" s="1" t="s">
        <v>738</v>
      </c>
      <c r="T740" s="1"/>
      <c r="U740" s="1"/>
      <c r="V740" s="1" t="s">
        <v>14097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5780</v>
      </c>
      <c r="G741" s="1" t="s">
        <v>7414</v>
      </c>
      <c r="H741" s="1" t="s">
        <v>9043</v>
      </c>
      <c r="I741" s="1" t="s">
        <v>10690</v>
      </c>
      <c r="J741" s="1"/>
      <c r="K741" s="1" t="s">
        <v>18436</v>
      </c>
      <c r="L741" s="1" t="s">
        <v>739</v>
      </c>
      <c r="M741" s="1" t="s">
        <v>12337</v>
      </c>
      <c r="N741" s="1" t="s">
        <v>13270</v>
      </c>
      <c r="O741" s="1" t="s">
        <v>739</v>
      </c>
      <c r="P741" s="1" t="s">
        <v>18630</v>
      </c>
      <c r="Q741" s="1" t="s">
        <v>18630</v>
      </c>
      <c r="R741" s="1" t="s">
        <v>14087</v>
      </c>
      <c r="S741" s="1" t="s">
        <v>739</v>
      </c>
      <c r="T741" s="1"/>
      <c r="U741" s="1" t="s">
        <v>20022</v>
      </c>
      <c r="V741" s="1" t="s">
        <v>14097</v>
      </c>
      <c r="W741" s="1" t="s">
        <v>739</v>
      </c>
      <c r="X741" s="1" t="s">
        <v>20182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14693</v>
      </c>
      <c r="F742" s="1" t="s">
        <v>15779</v>
      </c>
      <c r="G742" s="1" t="s">
        <v>16851</v>
      </c>
      <c r="H742" s="1" t="s">
        <v>17922</v>
      </c>
      <c r="I742" s="1" t="s">
        <v>10691</v>
      </c>
      <c r="J742" s="1"/>
      <c r="K742" s="1" t="s">
        <v>18436</v>
      </c>
      <c r="L742" s="1" t="s">
        <v>740</v>
      </c>
      <c r="M742" s="1" t="s">
        <v>12338</v>
      </c>
      <c r="N742" s="1" t="s">
        <v>13270</v>
      </c>
      <c r="O742" s="1" t="s">
        <v>740</v>
      </c>
      <c r="P742" s="1" t="s">
        <v>18630</v>
      </c>
      <c r="Q742" s="1" t="s">
        <v>18630</v>
      </c>
      <c r="R742" s="1" t="s">
        <v>14087</v>
      </c>
      <c r="S742" s="1" t="s">
        <v>740</v>
      </c>
      <c r="T742" s="1"/>
      <c r="U742" s="1"/>
      <c r="V742" s="1" t="s">
        <v>14097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14694</v>
      </c>
      <c r="F743" s="1" t="s">
        <v>15780</v>
      </c>
      <c r="G743" s="1" t="s">
        <v>16852</v>
      </c>
      <c r="H743" s="1" t="s">
        <v>17923</v>
      </c>
      <c r="I743" s="1" t="s">
        <v>10692</v>
      </c>
      <c r="J743" s="1"/>
      <c r="K743" s="1" t="s">
        <v>18436</v>
      </c>
      <c r="L743" s="1" t="s">
        <v>741</v>
      </c>
      <c r="M743" s="1" t="s">
        <v>12339</v>
      </c>
      <c r="N743" s="1" t="s">
        <v>13270</v>
      </c>
      <c r="O743" s="1" t="s">
        <v>741</v>
      </c>
      <c r="P743" s="1" t="s">
        <v>18630</v>
      </c>
      <c r="Q743" s="1" t="s">
        <v>18630</v>
      </c>
      <c r="R743" s="1" t="s">
        <v>14087</v>
      </c>
      <c r="S743" s="1" t="s">
        <v>741</v>
      </c>
      <c r="T743" s="1"/>
      <c r="U743" s="1"/>
      <c r="V743" s="1" t="s">
        <v>14097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14695</v>
      </c>
      <c r="F744" s="1" t="s">
        <v>15781</v>
      </c>
      <c r="G744" s="1" t="s">
        <v>16853</v>
      </c>
      <c r="H744" s="1" t="s">
        <v>17924</v>
      </c>
      <c r="I744" s="1" t="s">
        <v>10693</v>
      </c>
      <c r="J744" s="1"/>
      <c r="K744" s="1" t="s">
        <v>18436</v>
      </c>
      <c r="L744" s="1" t="s">
        <v>742</v>
      </c>
      <c r="M744" s="1" t="s">
        <v>12340</v>
      </c>
      <c r="N744" s="1" t="s">
        <v>13270</v>
      </c>
      <c r="O744" s="1" t="s">
        <v>742</v>
      </c>
      <c r="P744" s="1" t="s">
        <v>18631</v>
      </c>
      <c r="Q744" s="1" t="s">
        <v>19228</v>
      </c>
      <c r="R744" s="1" t="s">
        <v>14087</v>
      </c>
      <c r="S744" s="1" t="s">
        <v>742</v>
      </c>
      <c r="T744" s="1" t="s">
        <v>19805</v>
      </c>
      <c r="U744" s="1"/>
      <c r="V744" s="1" t="s">
        <v>14097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14696</v>
      </c>
      <c r="F745" s="1" t="s">
        <v>15782</v>
      </c>
      <c r="G745" s="1" t="s">
        <v>16854</v>
      </c>
      <c r="H745" s="1" t="s">
        <v>17925</v>
      </c>
      <c r="I745" s="1" t="s">
        <v>10694</v>
      </c>
      <c r="J745" s="1"/>
      <c r="K745" s="1" t="s">
        <v>18436</v>
      </c>
      <c r="L745" s="1" t="s">
        <v>743</v>
      </c>
      <c r="M745" s="1" t="s">
        <v>12341</v>
      </c>
      <c r="N745" s="1" t="s">
        <v>13270</v>
      </c>
      <c r="O745" s="1" t="s">
        <v>743</v>
      </c>
      <c r="P745" s="1" t="s">
        <v>18631</v>
      </c>
      <c r="Q745" s="1" t="s">
        <v>19229</v>
      </c>
      <c r="R745" s="1" t="s">
        <v>14087</v>
      </c>
      <c r="S745" s="1" t="s">
        <v>743</v>
      </c>
      <c r="T745" s="1"/>
      <c r="U745" s="1"/>
      <c r="V745" s="1" t="s">
        <v>14097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14697</v>
      </c>
      <c r="F746" s="1" t="s">
        <v>15783</v>
      </c>
      <c r="G746" s="1" t="s">
        <v>16855</v>
      </c>
      <c r="H746" s="1" t="s">
        <v>16855</v>
      </c>
      <c r="I746" s="1" t="s">
        <v>10695</v>
      </c>
      <c r="J746" s="1"/>
      <c r="K746" s="1" t="s">
        <v>18436</v>
      </c>
      <c r="L746" s="1" t="s">
        <v>744</v>
      </c>
      <c r="M746" s="1" t="s">
        <v>12342</v>
      </c>
      <c r="N746" s="1" t="s">
        <v>13270</v>
      </c>
      <c r="O746" s="1" t="s">
        <v>744</v>
      </c>
      <c r="P746" s="1" t="s">
        <v>18631</v>
      </c>
      <c r="Q746" s="1" t="s">
        <v>19230</v>
      </c>
      <c r="R746" s="1" t="s">
        <v>14087</v>
      </c>
      <c r="S746" s="1" t="s">
        <v>744</v>
      </c>
      <c r="T746" s="1"/>
      <c r="U746" s="1"/>
      <c r="V746" s="1" t="s">
        <v>14097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14698</v>
      </c>
      <c r="F747" s="1" t="s">
        <v>15784</v>
      </c>
      <c r="G747" s="1" t="s">
        <v>16856</v>
      </c>
      <c r="H747" s="1" t="s">
        <v>17926</v>
      </c>
      <c r="I747" s="1" t="s">
        <v>10696</v>
      </c>
      <c r="J747" s="1"/>
      <c r="K747" s="1" t="s">
        <v>18436</v>
      </c>
      <c r="L747" s="1" t="s">
        <v>745</v>
      </c>
      <c r="M747" s="1" t="s">
        <v>12343</v>
      </c>
      <c r="N747" s="1" t="s">
        <v>13270</v>
      </c>
      <c r="O747" s="1" t="s">
        <v>745</v>
      </c>
      <c r="P747" s="1" t="s">
        <v>18631</v>
      </c>
      <c r="Q747" s="1" t="s">
        <v>19231</v>
      </c>
      <c r="R747" s="1" t="s">
        <v>14087</v>
      </c>
      <c r="S747" s="1" t="s">
        <v>745</v>
      </c>
      <c r="T747" s="1"/>
      <c r="U747" s="1"/>
      <c r="V747" s="1" t="s">
        <v>14097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14699</v>
      </c>
      <c r="F748" s="1" t="s">
        <v>15785</v>
      </c>
      <c r="G748" s="1" t="s">
        <v>16857</v>
      </c>
      <c r="H748" s="1" t="s">
        <v>17927</v>
      </c>
      <c r="I748" s="1" t="s">
        <v>10697</v>
      </c>
      <c r="J748" s="1"/>
      <c r="K748" s="1" t="s">
        <v>18436</v>
      </c>
      <c r="L748" s="1" t="s">
        <v>746</v>
      </c>
      <c r="M748" s="1" t="s">
        <v>12344</v>
      </c>
      <c r="N748" s="1" t="s">
        <v>13270</v>
      </c>
      <c r="O748" s="1" t="s">
        <v>746</v>
      </c>
      <c r="P748" s="1" t="s">
        <v>18632</v>
      </c>
      <c r="Q748" s="1" t="s">
        <v>18632</v>
      </c>
      <c r="R748" s="1" t="s">
        <v>14087</v>
      </c>
      <c r="S748" s="1" t="s">
        <v>746</v>
      </c>
      <c r="T748" s="1"/>
      <c r="U748" s="1" t="s">
        <v>20023</v>
      </c>
      <c r="V748" s="1" t="s">
        <v>14097</v>
      </c>
      <c r="W748" s="1" t="s">
        <v>746</v>
      </c>
      <c r="X748" s="1" t="s">
        <v>20183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14700</v>
      </c>
      <c r="F749" s="1" t="s">
        <v>15786</v>
      </c>
      <c r="G749" s="1" t="s">
        <v>16858</v>
      </c>
      <c r="H749" s="1" t="s">
        <v>17928</v>
      </c>
      <c r="I749" s="1" t="s">
        <v>10698</v>
      </c>
      <c r="J749" s="1"/>
      <c r="K749" s="1" t="s">
        <v>18436</v>
      </c>
      <c r="L749" s="1" t="s">
        <v>747</v>
      </c>
      <c r="M749" s="1" t="s">
        <v>12345</v>
      </c>
      <c r="N749" s="1" t="s">
        <v>13270</v>
      </c>
      <c r="O749" s="1" t="s">
        <v>747</v>
      </c>
      <c r="P749" s="1" t="s">
        <v>18632</v>
      </c>
      <c r="Q749" s="1" t="s">
        <v>18632</v>
      </c>
      <c r="R749" s="1" t="s">
        <v>14087</v>
      </c>
      <c r="S749" s="1" t="s">
        <v>747</v>
      </c>
      <c r="T749" s="1"/>
      <c r="U749" s="1"/>
      <c r="V749" s="1" t="s">
        <v>14097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5789</v>
      </c>
      <c r="G750" s="1" t="s">
        <v>7423</v>
      </c>
      <c r="H750" s="1" t="s">
        <v>9050</v>
      </c>
      <c r="I750" s="1" t="s">
        <v>10699</v>
      </c>
      <c r="J750" s="1"/>
      <c r="K750" s="1" t="s">
        <v>18436</v>
      </c>
      <c r="L750" s="1" t="s">
        <v>748</v>
      </c>
      <c r="M750" s="1" t="s">
        <v>12346</v>
      </c>
      <c r="N750" s="1" t="s">
        <v>13270</v>
      </c>
      <c r="O750" s="1" t="s">
        <v>748</v>
      </c>
      <c r="P750" s="1" t="s">
        <v>18633</v>
      </c>
      <c r="Q750" s="1" t="s">
        <v>19232</v>
      </c>
      <c r="R750" s="1" t="s">
        <v>14087</v>
      </c>
      <c r="S750" s="1" t="s">
        <v>748</v>
      </c>
      <c r="T750" s="1" t="s">
        <v>19806</v>
      </c>
      <c r="U750" s="1"/>
      <c r="V750" s="1" t="s">
        <v>14097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5790</v>
      </c>
      <c r="G751" s="1" t="s">
        <v>7424</v>
      </c>
      <c r="H751" s="1" t="s">
        <v>9051</v>
      </c>
      <c r="I751" s="1" t="s">
        <v>10700</v>
      </c>
      <c r="J751" s="1"/>
      <c r="K751" s="1" t="s">
        <v>18436</v>
      </c>
      <c r="L751" s="1" t="s">
        <v>749</v>
      </c>
      <c r="M751" s="1" t="s">
        <v>12347</v>
      </c>
      <c r="N751" s="1" t="s">
        <v>13270</v>
      </c>
      <c r="O751" s="1" t="s">
        <v>749</v>
      </c>
      <c r="P751" s="1" t="s">
        <v>18633</v>
      </c>
      <c r="Q751" s="1" t="s">
        <v>19233</v>
      </c>
      <c r="R751" s="1" t="s">
        <v>14087</v>
      </c>
      <c r="S751" s="1" t="s">
        <v>749</v>
      </c>
      <c r="T751" s="1"/>
      <c r="U751" s="1"/>
      <c r="V751" s="1" t="s">
        <v>14097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5791</v>
      </c>
      <c r="G752" s="1" t="s">
        <v>7425</v>
      </c>
      <c r="H752" s="1" t="s">
        <v>9052</v>
      </c>
      <c r="I752" s="1" t="s">
        <v>10701</v>
      </c>
      <c r="J752" s="1"/>
      <c r="K752" s="1" t="s">
        <v>18436</v>
      </c>
      <c r="L752" s="1" t="s">
        <v>750</v>
      </c>
      <c r="M752" s="1" t="s">
        <v>12348</v>
      </c>
      <c r="N752" s="1" t="s">
        <v>13270</v>
      </c>
      <c r="O752" s="1" t="s">
        <v>750</v>
      </c>
      <c r="P752" s="1" t="s">
        <v>18634</v>
      </c>
      <c r="Q752" s="1" t="s">
        <v>18634</v>
      </c>
      <c r="R752" s="1" t="s">
        <v>14087</v>
      </c>
      <c r="S752" s="1" t="s">
        <v>750</v>
      </c>
      <c r="T752" s="1"/>
      <c r="U752" s="1" t="s">
        <v>20024</v>
      </c>
      <c r="V752" s="1" t="s">
        <v>14097</v>
      </c>
      <c r="W752" s="1" t="s">
        <v>750</v>
      </c>
      <c r="X752" s="1"/>
      <c r="Y752" t="s">
        <v>20299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14701</v>
      </c>
      <c r="F753" s="1" t="s">
        <v>15787</v>
      </c>
      <c r="G753" s="1" t="s">
        <v>16859</v>
      </c>
      <c r="H753" s="1" t="s">
        <v>17929</v>
      </c>
      <c r="I753" s="1" t="s">
        <v>10702</v>
      </c>
      <c r="J753" s="1"/>
      <c r="K753" s="1" t="s">
        <v>18436</v>
      </c>
      <c r="L753" s="1" t="s">
        <v>751</v>
      </c>
      <c r="M753" s="1" t="s">
        <v>12349</v>
      </c>
      <c r="N753" s="1" t="s">
        <v>13270</v>
      </c>
      <c r="O753" s="1" t="s">
        <v>751</v>
      </c>
      <c r="P753" s="1" t="s">
        <v>18634</v>
      </c>
      <c r="Q753" s="1" t="s">
        <v>18634</v>
      </c>
      <c r="R753" s="1" t="s">
        <v>14087</v>
      </c>
      <c r="S753" s="1" t="s">
        <v>751</v>
      </c>
      <c r="T753" s="1"/>
      <c r="U753" s="1"/>
      <c r="V753" s="1" t="s">
        <v>14097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5793</v>
      </c>
      <c r="G754" s="1" t="s">
        <v>7427</v>
      </c>
      <c r="H754" s="1" t="s">
        <v>9054</v>
      </c>
      <c r="I754" s="1" t="s">
        <v>10703</v>
      </c>
      <c r="J754" s="1"/>
      <c r="K754" s="1" t="s">
        <v>18436</v>
      </c>
      <c r="L754" s="1" t="s">
        <v>752</v>
      </c>
      <c r="M754" s="1" t="s">
        <v>12350</v>
      </c>
      <c r="N754" s="1" t="s">
        <v>13270</v>
      </c>
      <c r="O754" s="1" t="s">
        <v>752</v>
      </c>
      <c r="P754" s="1" t="s">
        <v>18635</v>
      </c>
      <c r="Q754" s="1" t="s">
        <v>19234</v>
      </c>
      <c r="R754" s="1" t="s">
        <v>14087</v>
      </c>
      <c r="S754" s="1" t="s">
        <v>752</v>
      </c>
      <c r="T754" s="1" t="s">
        <v>19807</v>
      </c>
      <c r="U754" s="1"/>
      <c r="V754" s="1" t="s">
        <v>14097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7428</v>
      </c>
      <c r="H755" s="1" t="s">
        <v>9055</v>
      </c>
      <c r="I755" s="1" t="s">
        <v>10704</v>
      </c>
      <c r="J755" s="1"/>
      <c r="K755" s="1" t="s">
        <v>18436</v>
      </c>
      <c r="L755" s="1" t="s">
        <v>753</v>
      </c>
      <c r="M755" s="1" t="s">
        <v>12351</v>
      </c>
      <c r="N755" s="1" t="s">
        <v>13270</v>
      </c>
      <c r="O755" s="1" t="s">
        <v>753</v>
      </c>
      <c r="P755" s="1" t="s">
        <v>18636</v>
      </c>
      <c r="Q755" s="1" t="s">
        <v>18636</v>
      </c>
      <c r="R755" s="1" t="s">
        <v>14087</v>
      </c>
      <c r="S755" s="1" t="s">
        <v>753</v>
      </c>
      <c r="T755" s="1"/>
      <c r="U755" s="1" t="s">
        <v>20025</v>
      </c>
      <c r="V755" s="1" t="s">
        <v>14097</v>
      </c>
      <c r="W755" s="1" t="s">
        <v>753</v>
      </c>
      <c r="X755" s="1"/>
      <c r="Y755" t="s">
        <v>20300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5794</v>
      </c>
      <c r="G756" s="1" t="s">
        <v>7429</v>
      </c>
      <c r="H756" s="1" t="s">
        <v>9056</v>
      </c>
      <c r="I756" s="1" t="s">
        <v>10705</v>
      </c>
      <c r="J756" s="1"/>
      <c r="K756" s="1" t="s">
        <v>18436</v>
      </c>
      <c r="L756" s="1" t="s">
        <v>754</v>
      </c>
      <c r="M756" s="1" t="s">
        <v>12352</v>
      </c>
      <c r="N756" s="1" t="s">
        <v>13270</v>
      </c>
      <c r="O756" s="1" t="s">
        <v>754</v>
      </c>
      <c r="P756" s="1" t="s">
        <v>18636</v>
      </c>
      <c r="Q756" s="1" t="s">
        <v>18636</v>
      </c>
      <c r="R756" s="1" t="s">
        <v>14087</v>
      </c>
      <c r="S756" s="1" t="s">
        <v>754</v>
      </c>
      <c r="T756" s="1"/>
      <c r="U756" s="1"/>
      <c r="V756" s="1" t="s">
        <v>14097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14702</v>
      </c>
      <c r="F757" s="1" t="s">
        <v>15788</v>
      </c>
      <c r="G757" s="1" t="s">
        <v>16860</v>
      </c>
      <c r="H757" s="1" t="s">
        <v>17930</v>
      </c>
      <c r="I757" s="1" t="s">
        <v>10706</v>
      </c>
      <c r="J757" s="1"/>
      <c r="K757" s="1" t="s">
        <v>18436</v>
      </c>
      <c r="L757" s="1" t="s">
        <v>755</v>
      </c>
      <c r="M757" s="1" t="s">
        <v>12353</v>
      </c>
      <c r="N757" s="1" t="s">
        <v>13270</v>
      </c>
      <c r="O757" s="1" t="s">
        <v>755</v>
      </c>
      <c r="P757" s="1" t="s">
        <v>18636</v>
      </c>
      <c r="Q757" s="1" t="s">
        <v>18636</v>
      </c>
      <c r="R757" s="1" t="s">
        <v>14087</v>
      </c>
      <c r="S757" s="1" t="s">
        <v>755</v>
      </c>
      <c r="T757" s="1"/>
      <c r="U757" s="1"/>
      <c r="V757" s="1" t="s">
        <v>14097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14703</v>
      </c>
      <c r="F758" s="1" t="s">
        <v>15789</v>
      </c>
      <c r="G758" s="1" t="s">
        <v>16861</v>
      </c>
      <c r="H758" s="1" t="s">
        <v>17931</v>
      </c>
      <c r="I758" s="1" t="s">
        <v>10707</v>
      </c>
      <c r="J758" s="1"/>
      <c r="K758" s="1" t="s">
        <v>18436</v>
      </c>
      <c r="L758" s="1" t="s">
        <v>756</v>
      </c>
      <c r="M758" s="1" t="s">
        <v>12354</v>
      </c>
      <c r="N758" s="1" t="s">
        <v>13270</v>
      </c>
      <c r="O758" s="1" t="s">
        <v>756</v>
      </c>
      <c r="P758" s="1" t="s">
        <v>18636</v>
      </c>
      <c r="Q758" s="1" t="s">
        <v>18636</v>
      </c>
      <c r="R758" s="1" t="s">
        <v>14087</v>
      </c>
      <c r="S758" s="1" t="s">
        <v>756</v>
      </c>
      <c r="T758" s="1"/>
      <c r="U758" s="1"/>
      <c r="V758" s="1" t="s">
        <v>14097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5797</v>
      </c>
      <c r="G759" s="1" t="s">
        <v>7432</v>
      </c>
      <c r="H759" s="1" t="s">
        <v>9059</v>
      </c>
      <c r="I759" s="1" t="s">
        <v>10708</v>
      </c>
      <c r="J759" s="1"/>
      <c r="K759" s="1" t="s">
        <v>18436</v>
      </c>
      <c r="L759" s="1" t="s">
        <v>757</v>
      </c>
      <c r="M759" s="1" t="s">
        <v>12355</v>
      </c>
      <c r="N759" s="1" t="s">
        <v>13270</v>
      </c>
      <c r="O759" s="1" t="s">
        <v>757</v>
      </c>
      <c r="P759" s="1" t="s">
        <v>18637</v>
      </c>
      <c r="Q759" s="1" t="s">
        <v>19235</v>
      </c>
      <c r="R759" s="1" t="s">
        <v>14087</v>
      </c>
      <c r="S759" s="1" t="s">
        <v>757</v>
      </c>
      <c r="T759" s="1" t="s">
        <v>19808</v>
      </c>
      <c r="U759" s="1"/>
      <c r="V759" s="1" t="s">
        <v>14097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14704</v>
      </c>
      <c r="F760" s="1" t="s">
        <v>15790</v>
      </c>
      <c r="G760" s="1" t="s">
        <v>16862</v>
      </c>
      <c r="H760" s="1" t="s">
        <v>17932</v>
      </c>
      <c r="I760" s="1" t="s">
        <v>10709</v>
      </c>
      <c r="J760" s="1"/>
      <c r="K760" s="1" t="s">
        <v>18436</v>
      </c>
      <c r="L760" s="1" t="s">
        <v>758</v>
      </c>
      <c r="M760" s="1" t="s">
        <v>12356</v>
      </c>
      <c r="N760" s="1" t="s">
        <v>13270</v>
      </c>
      <c r="O760" s="1" t="s">
        <v>758</v>
      </c>
      <c r="P760" s="1" t="s">
        <v>18638</v>
      </c>
      <c r="Q760" s="1" t="s">
        <v>18638</v>
      </c>
      <c r="R760" s="1" t="s">
        <v>14087</v>
      </c>
      <c r="S760" s="1" t="s">
        <v>758</v>
      </c>
      <c r="T760" s="1"/>
      <c r="U760" s="1" t="s">
        <v>20026</v>
      </c>
      <c r="V760" s="1" t="s">
        <v>14097</v>
      </c>
      <c r="W760" s="1" t="s">
        <v>758</v>
      </c>
      <c r="X760" s="1"/>
      <c r="Y760" t="s">
        <v>20301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14705</v>
      </c>
      <c r="F761" s="1" t="s">
        <v>15791</v>
      </c>
      <c r="G761" s="1" t="s">
        <v>16863</v>
      </c>
      <c r="H761" s="1" t="s">
        <v>17933</v>
      </c>
      <c r="I761" s="1" t="s">
        <v>10493</v>
      </c>
      <c r="J761" s="1"/>
      <c r="K761" s="1" t="s">
        <v>18436</v>
      </c>
      <c r="L761" s="1" t="s">
        <v>759</v>
      </c>
      <c r="M761" s="1" t="s">
        <v>12357</v>
      </c>
      <c r="N761" s="1" t="s">
        <v>13270</v>
      </c>
      <c r="O761" s="1" t="s">
        <v>759</v>
      </c>
      <c r="P761" s="1" t="s">
        <v>18639</v>
      </c>
      <c r="Q761" s="1" t="s">
        <v>19236</v>
      </c>
      <c r="R761" s="1" t="s">
        <v>14087</v>
      </c>
      <c r="S761" s="1" t="s">
        <v>759</v>
      </c>
      <c r="T761" s="1" t="s">
        <v>19809</v>
      </c>
      <c r="U761" s="1"/>
      <c r="V761" s="1" t="s">
        <v>14097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14706</v>
      </c>
      <c r="F762" s="1" t="s">
        <v>15792</v>
      </c>
      <c r="G762" s="1" t="s">
        <v>16864</v>
      </c>
      <c r="H762" s="1" t="s">
        <v>17934</v>
      </c>
      <c r="I762" s="1" t="s">
        <v>10328</v>
      </c>
      <c r="J762" s="1"/>
      <c r="K762" s="1" t="s">
        <v>18436</v>
      </c>
      <c r="L762" s="1" t="s">
        <v>760</v>
      </c>
      <c r="M762" s="1" t="s">
        <v>12358</v>
      </c>
      <c r="N762" s="1" t="s">
        <v>13270</v>
      </c>
      <c r="O762" s="1" t="s">
        <v>760</v>
      </c>
      <c r="P762" s="1" t="s">
        <v>18639</v>
      </c>
      <c r="Q762" s="1" t="s">
        <v>19237</v>
      </c>
      <c r="R762" s="1" t="s">
        <v>14087</v>
      </c>
      <c r="S762" s="1" t="s">
        <v>760</v>
      </c>
      <c r="T762" s="1"/>
      <c r="U762" s="1"/>
      <c r="V762" s="1" t="s">
        <v>14097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14707</v>
      </c>
      <c r="F763" s="1" t="s">
        <v>15793</v>
      </c>
      <c r="G763" s="1" t="s">
        <v>16865</v>
      </c>
      <c r="H763" s="1" t="s">
        <v>17935</v>
      </c>
      <c r="I763" s="1" t="s">
        <v>10710</v>
      </c>
      <c r="J763" s="1"/>
      <c r="K763" s="1" t="s">
        <v>18436</v>
      </c>
      <c r="L763" s="1" t="s">
        <v>761</v>
      </c>
      <c r="M763" s="1" t="s">
        <v>12359</v>
      </c>
      <c r="N763" s="1" t="s">
        <v>13270</v>
      </c>
      <c r="O763" s="1" t="s">
        <v>761</v>
      </c>
      <c r="P763" s="1" t="s">
        <v>18640</v>
      </c>
      <c r="Q763" s="1" t="s">
        <v>18640</v>
      </c>
      <c r="R763" s="1" t="s">
        <v>14087</v>
      </c>
      <c r="S763" s="1" t="s">
        <v>761</v>
      </c>
      <c r="T763" s="1"/>
      <c r="U763" s="1" t="s">
        <v>20027</v>
      </c>
      <c r="V763" s="1" t="s">
        <v>14097</v>
      </c>
      <c r="W763" s="1" t="s">
        <v>761</v>
      </c>
      <c r="X763" s="1"/>
      <c r="Y763" t="s">
        <v>20302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14708</v>
      </c>
      <c r="F764" s="1" t="s">
        <v>15794</v>
      </c>
      <c r="G764" s="1" t="s">
        <v>16866</v>
      </c>
      <c r="H764" s="1" t="s">
        <v>17936</v>
      </c>
      <c r="I764" s="1" t="s">
        <v>10523</v>
      </c>
      <c r="J764" s="1"/>
      <c r="K764" s="1" t="s">
        <v>18436</v>
      </c>
      <c r="L764" s="1" t="s">
        <v>762</v>
      </c>
      <c r="M764" s="1" t="s">
        <v>12360</v>
      </c>
      <c r="N764" s="1" t="s">
        <v>13270</v>
      </c>
      <c r="O764" s="1" t="s">
        <v>762</v>
      </c>
      <c r="P764" s="1" t="s">
        <v>18640</v>
      </c>
      <c r="Q764" s="1" t="s">
        <v>18640</v>
      </c>
      <c r="R764" s="1" t="s">
        <v>14087</v>
      </c>
      <c r="S764" s="1" t="s">
        <v>762</v>
      </c>
      <c r="T764" s="1"/>
      <c r="U764" s="1"/>
      <c r="V764" s="1" t="s">
        <v>14097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5803</v>
      </c>
      <c r="G765" s="1" t="s">
        <v>7438</v>
      </c>
      <c r="H765" s="1" t="s">
        <v>9065</v>
      </c>
      <c r="I765" s="1" t="s">
        <v>10711</v>
      </c>
      <c r="J765" s="1"/>
      <c r="K765" s="1" t="s">
        <v>18436</v>
      </c>
      <c r="L765" s="1" t="s">
        <v>763</v>
      </c>
      <c r="M765" s="1" t="s">
        <v>12361</v>
      </c>
      <c r="N765" s="1" t="s">
        <v>13270</v>
      </c>
      <c r="O765" s="1" t="s">
        <v>763</v>
      </c>
      <c r="P765" s="1" t="s">
        <v>18640</v>
      </c>
      <c r="Q765" s="1" t="s">
        <v>18640</v>
      </c>
      <c r="R765" s="1" t="s">
        <v>14087</v>
      </c>
      <c r="S765" s="1" t="s">
        <v>763</v>
      </c>
      <c r="T765" s="1"/>
      <c r="U765" s="1"/>
      <c r="V765" s="1" t="s">
        <v>14097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14709</v>
      </c>
      <c r="F766" s="1" t="s">
        <v>15795</v>
      </c>
      <c r="G766" s="1" t="s">
        <v>16867</v>
      </c>
      <c r="H766" s="1" t="s">
        <v>17937</v>
      </c>
      <c r="I766" s="1" t="s">
        <v>10712</v>
      </c>
      <c r="J766" s="1"/>
      <c r="K766" s="1" t="s">
        <v>18436</v>
      </c>
      <c r="L766" s="1" t="s">
        <v>764</v>
      </c>
      <c r="M766" s="1" t="s">
        <v>12362</v>
      </c>
      <c r="N766" s="1" t="s">
        <v>13270</v>
      </c>
      <c r="O766" s="1" t="s">
        <v>764</v>
      </c>
      <c r="P766" s="1" t="s">
        <v>18641</v>
      </c>
      <c r="Q766" s="1" t="s">
        <v>19238</v>
      </c>
      <c r="R766" s="1" t="s">
        <v>14087</v>
      </c>
      <c r="S766" s="1" t="s">
        <v>764</v>
      </c>
      <c r="T766" s="1" t="s">
        <v>19810</v>
      </c>
      <c r="U766" s="1"/>
      <c r="V766" s="1" t="s">
        <v>14097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14710</v>
      </c>
      <c r="F767" s="1" t="s">
        <v>15796</v>
      </c>
      <c r="G767" s="1" t="s">
        <v>16868</v>
      </c>
      <c r="H767" s="1" t="s">
        <v>17938</v>
      </c>
      <c r="I767" s="1" t="s">
        <v>10713</v>
      </c>
      <c r="J767" s="1"/>
      <c r="K767" s="1" t="s">
        <v>18436</v>
      </c>
      <c r="L767" s="1" t="s">
        <v>765</v>
      </c>
      <c r="M767" s="1" t="s">
        <v>12363</v>
      </c>
      <c r="N767" s="1" t="s">
        <v>13270</v>
      </c>
      <c r="O767" s="1" t="s">
        <v>765</v>
      </c>
      <c r="P767" s="1" t="s">
        <v>18641</v>
      </c>
      <c r="Q767" s="1" t="s">
        <v>19239</v>
      </c>
      <c r="R767" s="1" t="s">
        <v>14087</v>
      </c>
      <c r="S767" s="1" t="s">
        <v>765</v>
      </c>
      <c r="T767" s="1"/>
      <c r="U767" s="1"/>
      <c r="V767" s="1" t="s">
        <v>14097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14711</v>
      </c>
      <c r="F768" s="1" t="s">
        <v>15797</v>
      </c>
      <c r="G768" s="1" t="s">
        <v>16869</v>
      </c>
      <c r="H768" s="1" t="s">
        <v>17939</v>
      </c>
      <c r="I768" s="1" t="s">
        <v>10714</v>
      </c>
      <c r="J768" s="1"/>
      <c r="K768" s="1" t="s">
        <v>18436</v>
      </c>
      <c r="L768" s="1" t="s">
        <v>766</v>
      </c>
      <c r="M768" s="1" t="s">
        <v>12364</v>
      </c>
      <c r="N768" s="1" t="s">
        <v>13270</v>
      </c>
      <c r="O768" s="1" t="s">
        <v>766</v>
      </c>
      <c r="P768" s="1" t="s">
        <v>18641</v>
      </c>
      <c r="Q768" s="1" t="s">
        <v>19240</v>
      </c>
      <c r="R768" s="1" t="s">
        <v>14087</v>
      </c>
      <c r="S768" s="1" t="s">
        <v>766</v>
      </c>
      <c r="T768" s="1"/>
      <c r="U768" s="1"/>
      <c r="V768" s="1" t="s">
        <v>14097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14712</v>
      </c>
      <c r="F769" s="1" t="s">
        <v>15798</v>
      </c>
      <c r="G769" s="1" t="s">
        <v>16870</v>
      </c>
      <c r="H769" s="1" t="s">
        <v>17940</v>
      </c>
      <c r="I769" s="1" t="s">
        <v>10715</v>
      </c>
      <c r="J769" s="1"/>
      <c r="K769" s="1" t="s">
        <v>18436</v>
      </c>
      <c r="L769" s="1" t="s">
        <v>767</v>
      </c>
      <c r="M769" s="1" t="s">
        <v>12365</v>
      </c>
      <c r="N769" s="1" t="s">
        <v>13270</v>
      </c>
      <c r="O769" s="1" t="s">
        <v>767</v>
      </c>
      <c r="P769" s="1" t="s">
        <v>18641</v>
      </c>
      <c r="Q769" s="1" t="s">
        <v>19241</v>
      </c>
      <c r="R769" s="1" t="s">
        <v>14087</v>
      </c>
      <c r="S769" s="1" t="s">
        <v>767</v>
      </c>
      <c r="T769" s="1"/>
      <c r="U769" s="1"/>
      <c r="V769" s="1" t="s">
        <v>14097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14713</v>
      </c>
      <c r="F770" s="1" t="s">
        <v>15799</v>
      </c>
      <c r="G770" s="1" t="s">
        <v>16871</v>
      </c>
      <c r="H770" s="1" t="s">
        <v>17941</v>
      </c>
      <c r="I770" s="1" t="s">
        <v>10716</v>
      </c>
      <c r="J770" s="1"/>
      <c r="K770" s="1" t="s">
        <v>18436</v>
      </c>
      <c r="L770" s="1" t="s">
        <v>768</v>
      </c>
      <c r="M770" s="1" t="s">
        <v>12366</v>
      </c>
      <c r="N770" s="1" t="s">
        <v>13270</v>
      </c>
      <c r="O770" s="1" t="s">
        <v>768</v>
      </c>
      <c r="P770" s="1" t="s">
        <v>18642</v>
      </c>
      <c r="Q770" s="1" t="s">
        <v>18642</v>
      </c>
      <c r="R770" s="1" t="s">
        <v>14087</v>
      </c>
      <c r="S770" s="1" t="s">
        <v>768</v>
      </c>
      <c r="T770" s="1"/>
      <c r="U770" s="1" t="s">
        <v>20028</v>
      </c>
      <c r="V770" s="1" t="s">
        <v>14097</v>
      </c>
      <c r="W770" s="1" t="s">
        <v>768</v>
      </c>
      <c r="X770" s="1"/>
      <c r="Y770" t="s">
        <v>20303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14714</v>
      </c>
      <c r="F771" s="1" t="s">
        <v>15800</v>
      </c>
      <c r="G771" s="1" t="s">
        <v>16872</v>
      </c>
      <c r="H771" s="1" t="s">
        <v>17942</v>
      </c>
      <c r="I771" s="1" t="s">
        <v>10717</v>
      </c>
      <c r="J771" s="1"/>
      <c r="K771" s="1" t="s">
        <v>18436</v>
      </c>
      <c r="L771" s="1" t="s">
        <v>769</v>
      </c>
      <c r="M771" s="1" t="s">
        <v>12367</v>
      </c>
      <c r="N771" s="1" t="s">
        <v>13270</v>
      </c>
      <c r="O771" s="1" t="s">
        <v>769</v>
      </c>
      <c r="P771" s="1" t="s">
        <v>18642</v>
      </c>
      <c r="Q771" s="1" t="s">
        <v>18642</v>
      </c>
      <c r="R771" s="1" t="s">
        <v>14087</v>
      </c>
      <c r="S771" s="1" t="s">
        <v>769</v>
      </c>
      <c r="T771" s="1"/>
      <c r="U771" s="1"/>
      <c r="V771" s="1" t="s">
        <v>14097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14715</v>
      </c>
      <c r="F772" s="1" t="s">
        <v>15801</v>
      </c>
      <c r="G772" s="1" t="s">
        <v>16873</v>
      </c>
      <c r="H772" s="1" t="s">
        <v>17943</v>
      </c>
      <c r="I772" s="1" t="s">
        <v>10718</v>
      </c>
      <c r="J772" s="1"/>
      <c r="K772" s="1" t="s">
        <v>18436</v>
      </c>
      <c r="L772" s="1" t="s">
        <v>770</v>
      </c>
      <c r="M772" s="1" t="s">
        <v>12368</v>
      </c>
      <c r="N772" s="1" t="s">
        <v>13270</v>
      </c>
      <c r="O772" s="1" t="s">
        <v>770</v>
      </c>
      <c r="P772" s="1" t="s">
        <v>18643</v>
      </c>
      <c r="Q772" s="1" t="s">
        <v>19242</v>
      </c>
      <c r="R772" s="1" t="s">
        <v>14087</v>
      </c>
      <c r="S772" s="1" t="s">
        <v>770</v>
      </c>
      <c r="T772" s="1" t="s">
        <v>19811</v>
      </c>
      <c r="U772" s="1"/>
      <c r="V772" s="1" t="s">
        <v>14097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14716</v>
      </c>
      <c r="F773" s="1" t="s">
        <v>15802</v>
      </c>
      <c r="G773" s="1" t="s">
        <v>16874</v>
      </c>
      <c r="H773" s="1" t="s">
        <v>17944</v>
      </c>
      <c r="I773" s="1" t="s">
        <v>10719</v>
      </c>
      <c r="J773" s="1"/>
      <c r="K773" s="1" t="s">
        <v>18436</v>
      </c>
      <c r="L773" s="1" t="s">
        <v>771</v>
      </c>
      <c r="M773" s="1" t="s">
        <v>12369</v>
      </c>
      <c r="N773" s="1" t="s">
        <v>13270</v>
      </c>
      <c r="O773" s="1" t="s">
        <v>771</v>
      </c>
      <c r="P773" s="1" t="s">
        <v>18643</v>
      </c>
      <c r="Q773" s="1" t="s">
        <v>19243</v>
      </c>
      <c r="R773" s="1" t="s">
        <v>14087</v>
      </c>
      <c r="S773" s="1" t="s">
        <v>771</v>
      </c>
      <c r="T773" s="1"/>
      <c r="U773" s="1"/>
      <c r="V773" s="1" t="s">
        <v>14097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14717</v>
      </c>
      <c r="F774" s="1" t="s">
        <v>15803</v>
      </c>
      <c r="G774" s="1" t="s">
        <v>16875</v>
      </c>
      <c r="H774" s="1" t="s">
        <v>17945</v>
      </c>
      <c r="I774" s="1" t="s">
        <v>10720</v>
      </c>
      <c r="J774" s="1"/>
      <c r="K774" s="1" t="s">
        <v>18436</v>
      </c>
      <c r="L774" s="1" t="s">
        <v>772</v>
      </c>
      <c r="M774" s="1" t="s">
        <v>12370</v>
      </c>
      <c r="N774" s="1" t="s">
        <v>13270</v>
      </c>
      <c r="O774" s="1" t="s">
        <v>772</v>
      </c>
      <c r="P774" s="1" t="s">
        <v>18643</v>
      </c>
      <c r="Q774" s="1" t="s">
        <v>19244</v>
      </c>
      <c r="R774" s="1" t="s">
        <v>14087</v>
      </c>
      <c r="S774" s="1" t="s">
        <v>772</v>
      </c>
      <c r="T774" s="1"/>
      <c r="U774" s="1"/>
      <c r="V774" s="1" t="s">
        <v>14097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14718</v>
      </c>
      <c r="F775" s="1" t="s">
        <v>15804</v>
      </c>
      <c r="G775" s="1" t="s">
        <v>16876</v>
      </c>
      <c r="H775" s="1" t="s">
        <v>17946</v>
      </c>
      <c r="I775" s="1" t="s">
        <v>10721</v>
      </c>
      <c r="J775" s="1"/>
      <c r="K775" s="1" t="s">
        <v>18436</v>
      </c>
      <c r="L775" s="1" t="s">
        <v>773</v>
      </c>
      <c r="M775" s="1" t="s">
        <v>12371</v>
      </c>
      <c r="N775" s="1" t="s">
        <v>13270</v>
      </c>
      <c r="O775" s="1" t="s">
        <v>773</v>
      </c>
      <c r="P775" s="1" t="s">
        <v>18643</v>
      </c>
      <c r="Q775" s="1" t="s">
        <v>19245</v>
      </c>
      <c r="R775" s="1" t="s">
        <v>14087</v>
      </c>
      <c r="S775" s="1" t="s">
        <v>773</v>
      </c>
      <c r="T775" s="1"/>
      <c r="U775" s="1"/>
      <c r="V775" s="1" t="s">
        <v>14097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5814</v>
      </c>
      <c r="G776" s="1" t="s">
        <v>7449</v>
      </c>
      <c r="H776" s="1" t="s">
        <v>9076</v>
      </c>
      <c r="I776" s="1" t="s">
        <v>10722</v>
      </c>
      <c r="J776" s="1"/>
      <c r="K776" s="1" t="s">
        <v>18436</v>
      </c>
      <c r="L776" s="1" t="s">
        <v>774</v>
      </c>
      <c r="M776" s="1" t="s">
        <v>12372</v>
      </c>
      <c r="N776" s="1" t="s">
        <v>13270</v>
      </c>
      <c r="O776" s="1" t="s">
        <v>774</v>
      </c>
      <c r="P776" s="1" t="s">
        <v>18643</v>
      </c>
      <c r="Q776" s="1" t="s">
        <v>19246</v>
      </c>
      <c r="R776" s="1" t="s">
        <v>14087</v>
      </c>
      <c r="S776" s="1" t="s">
        <v>774</v>
      </c>
      <c r="T776" s="1"/>
      <c r="U776" s="1"/>
      <c r="V776" s="1" t="s">
        <v>14097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14719</v>
      </c>
      <c r="F777" s="1" t="s">
        <v>15805</v>
      </c>
      <c r="G777" s="1" t="s">
        <v>16877</v>
      </c>
      <c r="H777" s="1" t="s">
        <v>17947</v>
      </c>
      <c r="I777" s="1" t="s">
        <v>10723</v>
      </c>
      <c r="J777" s="1"/>
      <c r="K777" s="1" t="s">
        <v>18436</v>
      </c>
      <c r="L777" s="1" t="s">
        <v>775</v>
      </c>
      <c r="M777" s="1" t="s">
        <v>12373</v>
      </c>
      <c r="N777" s="1" t="s">
        <v>13270</v>
      </c>
      <c r="O777" s="1" t="s">
        <v>775</v>
      </c>
      <c r="P777" s="1" t="s">
        <v>18644</v>
      </c>
      <c r="Q777" s="1" t="s">
        <v>18644</v>
      </c>
      <c r="R777" s="1" t="s">
        <v>14087</v>
      </c>
      <c r="S777" s="1" t="s">
        <v>775</v>
      </c>
      <c r="T777" s="1"/>
      <c r="U777" s="1" t="s">
        <v>20029</v>
      </c>
      <c r="V777" s="1" t="s">
        <v>14097</v>
      </c>
      <c r="W777" s="1" t="s">
        <v>775</v>
      </c>
      <c r="X777" s="1" t="s">
        <v>20184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14720</v>
      </c>
      <c r="F778" s="1" t="s">
        <v>15806</v>
      </c>
      <c r="G778" s="1" t="s">
        <v>16878</v>
      </c>
      <c r="H778" s="1" t="s">
        <v>17948</v>
      </c>
      <c r="I778" s="1" t="s">
        <v>10724</v>
      </c>
      <c r="J778" s="1"/>
      <c r="K778" s="1" t="s">
        <v>18436</v>
      </c>
      <c r="L778" s="1" t="s">
        <v>776</v>
      </c>
      <c r="M778" s="1" t="s">
        <v>12374</v>
      </c>
      <c r="N778" s="1" t="s">
        <v>13270</v>
      </c>
      <c r="O778" s="1" t="s">
        <v>776</v>
      </c>
      <c r="P778" s="1" t="s">
        <v>18644</v>
      </c>
      <c r="Q778" s="1" t="s">
        <v>18644</v>
      </c>
      <c r="R778" s="1" t="s">
        <v>14087</v>
      </c>
      <c r="S778" s="1" t="s">
        <v>776</v>
      </c>
      <c r="T778" s="1"/>
      <c r="U778" s="1"/>
      <c r="V778" s="1" t="s">
        <v>14097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14721</v>
      </c>
      <c r="F779" s="1" t="s">
        <v>15807</v>
      </c>
      <c r="G779" s="1" t="s">
        <v>16879</v>
      </c>
      <c r="H779" s="1" t="s">
        <v>17949</v>
      </c>
      <c r="I779" s="1" t="s">
        <v>10567</v>
      </c>
      <c r="J779" s="1"/>
      <c r="K779" s="1" t="s">
        <v>18436</v>
      </c>
      <c r="L779" s="1" t="s">
        <v>777</v>
      </c>
      <c r="M779" s="1" t="s">
        <v>12375</v>
      </c>
      <c r="N779" s="1" t="s">
        <v>13270</v>
      </c>
      <c r="O779" s="1" t="s">
        <v>777</v>
      </c>
      <c r="P779" s="1" t="s">
        <v>18644</v>
      </c>
      <c r="Q779" s="1" t="s">
        <v>18644</v>
      </c>
      <c r="R779" s="1" t="s">
        <v>14087</v>
      </c>
      <c r="S779" s="1" t="s">
        <v>777</v>
      </c>
      <c r="T779" s="1"/>
      <c r="U779" s="1"/>
      <c r="V779" s="1" t="s">
        <v>14097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14722</v>
      </c>
      <c r="F780" s="1" t="s">
        <v>15808</v>
      </c>
      <c r="G780" s="1" t="s">
        <v>16880</v>
      </c>
      <c r="H780" s="1" t="s">
        <v>17950</v>
      </c>
      <c r="I780" s="1" t="s">
        <v>10725</v>
      </c>
      <c r="J780" s="1"/>
      <c r="K780" s="1" t="s">
        <v>18436</v>
      </c>
      <c r="L780" s="1" t="s">
        <v>778</v>
      </c>
      <c r="M780" s="1" t="s">
        <v>12376</v>
      </c>
      <c r="N780" s="1" t="s">
        <v>13270</v>
      </c>
      <c r="O780" s="1" t="s">
        <v>778</v>
      </c>
      <c r="P780" s="1" t="s">
        <v>18644</v>
      </c>
      <c r="Q780" s="1" t="s">
        <v>18644</v>
      </c>
      <c r="R780" s="1" t="s">
        <v>14087</v>
      </c>
      <c r="S780" s="1" t="s">
        <v>778</v>
      </c>
      <c r="T780" s="1"/>
      <c r="U780" s="1"/>
      <c r="V780" s="1" t="s">
        <v>14097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5819</v>
      </c>
      <c r="G781" s="1" t="s">
        <v>7454</v>
      </c>
      <c r="H781" s="1" t="s">
        <v>9081</v>
      </c>
      <c r="I781" s="1" t="s">
        <v>10726</v>
      </c>
      <c r="J781" s="1"/>
      <c r="K781" s="1" t="s">
        <v>18436</v>
      </c>
      <c r="L781" s="1" t="s">
        <v>779</v>
      </c>
      <c r="M781" s="1" t="s">
        <v>12377</v>
      </c>
      <c r="N781" s="1" t="s">
        <v>13270</v>
      </c>
      <c r="O781" s="1" t="s">
        <v>779</v>
      </c>
      <c r="P781" s="1" t="s">
        <v>18644</v>
      </c>
      <c r="Q781" s="1" t="s">
        <v>18644</v>
      </c>
      <c r="R781" s="1" t="s">
        <v>14087</v>
      </c>
      <c r="S781" s="1" t="s">
        <v>779</v>
      </c>
      <c r="T781" s="1"/>
      <c r="U781" s="1"/>
      <c r="V781" s="1" t="s">
        <v>14097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14723</v>
      </c>
      <c r="F782" s="1" t="s">
        <v>15809</v>
      </c>
      <c r="G782" s="1" t="s">
        <v>16881</v>
      </c>
      <c r="H782" s="1" t="s">
        <v>17951</v>
      </c>
      <c r="I782" s="1" t="s">
        <v>10727</v>
      </c>
      <c r="J782" s="1"/>
      <c r="K782" s="1" t="s">
        <v>18436</v>
      </c>
      <c r="L782" s="1" t="s">
        <v>780</v>
      </c>
      <c r="M782" s="1" t="s">
        <v>12378</v>
      </c>
      <c r="N782" s="1" t="s">
        <v>13270</v>
      </c>
      <c r="O782" s="1" t="s">
        <v>780</v>
      </c>
      <c r="P782" s="1" t="s">
        <v>18644</v>
      </c>
      <c r="Q782" s="1" t="s">
        <v>18644</v>
      </c>
      <c r="R782" s="1" t="s">
        <v>14087</v>
      </c>
      <c r="S782" s="1" t="s">
        <v>780</v>
      </c>
      <c r="T782" s="1"/>
      <c r="U782" s="1"/>
      <c r="V782" s="1" t="s">
        <v>14097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14724</v>
      </c>
      <c r="F783" s="1" t="s">
        <v>15810</v>
      </c>
      <c r="G783" s="1" t="s">
        <v>16882</v>
      </c>
      <c r="H783" s="1" t="s">
        <v>17952</v>
      </c>
      <c r="I783" s="1" t="s">
        <v>10728</v>
      </c>
      <c r="J783" s="1"/>
      <c r="K783" s="1" t="s">
        <v>18436</v>
      </c>
      <c r="L783" s="1" t="s">
        <v>781</v>
      </c>
      <c r="M783" s="1" t="s">
        <v>12379</v>
      </c>
      <c r="N783" s="1" t="s">
        <v>13270</v>
      </c>
      <c r="O783" s="1" t="s">
        <v>781</v>
      </c>
      <c r="P783" s="1" t="s">
        <v>18644</v>
      </c>
      <c r="Q783" s="1" t="s">
        <v>18644</v>
      </c>
      <c r="R783" s="1" t="s">
        <v>14087</v>
      </c>
      <c r="S783" s="1" t="s">
        <v>781</v>
      </c>
      <c r="T783" s="1"/>
      <c r="U783" s="1"/>
      <c r="V783" s="1" t="s">
        <v>14097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14725</v>
      </c>
      <c r="F784" s="1" t="s">
        <v>15811</v>
      </c>
      <c r="G784" s="1" t="s">
        <v>16883</v>
      </c>
      <c r="H784" s="1" t="s">
        <v>17953</v>
      </c>
      <c r="I784" s="1" t="s">
        <v>10729</v>
      </c>
      <c r="J784" s="1"/>
      <c r="K784" s="1" t="s">
        <v>18436</v>
      </c>
      <c r="L784" s="1" t="s">
        <v>782</v>
      </c>
      <c r="M784" s="1" t="s">
        <v>12380</v>
      </c>
      <c r="N784" s="1" t="s">
        <v>13270</v>
      </c>
      <c r="O784" s="1" t="s">
        <v>782</v>
      </c>
      <c r="P784" s="1" t="s">
        <v>18645</v>
      </c>
      <c r="Q784" s="1" t="s">
        <v>19247</v>
      </c>
      <c r="R784" s="1" t="s">
        <v>14087</v>
      </c>
      <c r="S784" s="1" t="s">
        <v>782</v>
      </c>
      <c r="T784" s="1" t="s">
        <v>19812</v>
      </c>
      <c r="U784" s="1"/>
      <c r="V784" s="1" t="s">
        <v>14097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14726</v>
      </c>
      <c r="F785" s="1" t="s">
        <v>15812</v>
      </c>
      <c r="G785" s="1" t="s">
        <v>16884</v>
      </c>
      <c r="H785" s="1" t="s">
        <v>17954</v>
      </c>
      <c r="I785" s="1" t="s">
        <v>10730</v>
      </c>
      <c r="J785" s="1"/>
      <c r="K785" s="1" t="s">
        <v>18436</v>
      </c>
      <c r="L785" s="1" t="s">
        <v>783</v>
      </c>
      <c r="M785" s="1" t="s">
        <v>12381</v>
      </c>
      <c r="N785" s="1" t="s">
        <v>13270</v>
      </c>
      <c r="O785" s="1" t="s">
        <v>783</v>
      </c>
      <c r="P785" s="1" t="s">
        <v>18645</v>
      </c>
      <c r="Q785" s="1" t="s">
        <v>19248</v>
      </c>
      <c r="R785" s="1" t="s">
        <v>14087</v>
      </c>
      <c r="S785" s="1" t="s">
        <v>783</v>
      </c>
      <c r="T785" s="1"/>
      <c r="U785" s="1"/>
      <c r="V785" s="1" t="s">
        <v>14097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14727</v>
      </c>
      <c r="F786" s="1" t="s">
        <v>15813</v>
      </c>
      <c r="G786" s="1" t="s">
        <v>16885</v>
      </c>
      <c r="H786" s="1" t="s">
        <v>17955</v>
      </c>
      <c r="I786" s="1" t="s">
        <v>10731</v>
      </c>
      <c r="J786" s="1"/>
      <c r="K786" s="1" t="s">
        <v>18436</v>
      </c>
      <c r="L786" s="1" t="s">
        <v>784</v>
      </c>
      <c r="M786" s="1" t="s">
        <v>12382</v>
      </c>
      <c r="N786" s="1" t="s">
        <v>13270</v>
      </c>
      <c r="O786" s="1" t="s">
        <v>784</v>
      </c>
      <c r="P786" s="1" t="s">
        <v>18646</v>
      </c>
      <c r="Q786" s="1" t="s">
        <v>18646</v>
      </c>
      <c r="R786" s="1" t="s">
        <v>14087</v>
      </c>
      <c r="S786" s="1" t="s">
        <v>784</v>
      </c>
      <c r="T786" s="1"/>
      <c r="U786" s="1" t="s">
        <v>20030</v>
      </c>
      <c r="V786" s="1" t="s">
        <v>14097</v>
      </c>
      <c r="W786" s="1" t="s">
        <v>784</v>
      </c>
      <c r="X786" s="1"/>
      <c r="Y786" t="s">
        <v>20304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5825</v>
      </c>
      <c r="G787" s="1" t="s">
        <v>7460</v>
      </c>
      <c r="H787" s="1" t="s">
        <v>9087</v>
      </c>
      <c r="I787" s="1" t="s">
        <v>10732</v>
      </c>
      <c r="J787" s="1"/>
      <c r="K787" s="1" t="s">
        <v>18436</v>
      </c>
      <c r="L787" s="1" t="s">
        <v>785</v>
      </c>
      <c r="M787" s="1" t="s">
        <v>12383</v>
      </c>
      <c r="N787" s="1" t="s">
        <v>13270</v>
      </c>
      <c r="O787" s="1" t="s">
        <v>785</v>
      </c>
      <c r="P787" s="1" t="s">
        <v>18646</v>
      </c>
      <c r="Q787" s="1" t="s">
        <v>18646</v>
      </c>
      <c r="R787" s="1" t="s">
        <v>14087</v>
      </c>
      <c r="S787" s="1" t="s">
        <v>785</v>
      </c>
      <c r="T787" s="1"/>
      <c r="U787" s="1"/>
      <c r="V787" s="1" t="s">
        <v>14097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14728</v>
      </c>
      <c r="F788" s="1" t="s">
        <v>15814</v>
      </c>
      <c r="G788" s="1" t="s">
        <v>16886</v>
      </c>
      <c r="H788" s="1" t="s">
        <v>17956</v>
      </c>
      <c r="I788" s="1" t="s">
        <v>10733</v>
      </c>
      <c r="J788" s="1"/>
      <c r="K788" s="1" t="s">
        <v>18436</v>
      </c>
      <c r="L788" s="1" t="s">
        <v>786</v>
      </c>
      <c r="M788" s="1" t="s">
        <v>12384</v>
      </c>
      <c r="N788" s="1" t="s">
        <v>13270</v>
      </c>
      <c r="O788" s="1" t="s">
        <v>786</v>
      </c>
      <c r="P788" s="1" t="s">
        <v>18647</v>
      </c>
      <c r="Q788" s="1" t="s">
        <v>19249</v>
      </c>
      <c r="R788" s="1" t="s">
        <v>14087</v>
      </c>
      <c r="S788" s="1" t="s">
        <v>786</v>
      </c>
      <c r="T788" s="1" t="s">
        <v>19813</v>
      </c>
      <c r="U788" s="1"/>
      <c r="V788" s="1" t="s">
        <v>14097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5827</v>
      </c>
      <c r="G789" s="1" t="s">
        <v>7462</v>
      </c>
      <c r="H789" s="1" t="s">
        <v>9089</v>
      </c>
      <c r="I789" s="1" t="s">
        <v>10734</v>
      </c>
      <c r="J789" s="1"/>
      <c r="K789" s="1" t="s">
        <v>18436</v>
      </c>
      <c r="L789" s="1" t="s">
        <v>787</v>
      </c>
      <c r="M789" s="1" t="s">
        <v>12385</v>
      </c>
      <c r="N789" s="1" t="s">
        <v>13270</v>
      </c>
      <c r="O789" s="1" t="s">
        <v>787</v>
      </c>
      <c r="P789" s="1" t="s">
        <v>18647</v>
      </c>
      <c r="Q789" s="1" t="s">
        <v>19250</v>
      </c>
      <c r="R789" s="1" t="s">
        <v>14087</v>
      </c>
      <c r="S789" s="1" t="s">
        <v>787</v>
      </c>
      <c r="T789" s="1"/>
      <c r="U789" s="1"/>
      <c r="V789" s="1" t="s">
        <v>14097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14729</v>
      </c>
      <c r="F790" s="1" t="s">
        <v>15815</v>
      </c>
      <c r="G790" s="1" t="s">
        <v>16887</v>
      </c>
      <c r="H790" s="1" t="s">
        <v>17957</v>
      </c>
      <c r="I790" s="1" t="s">
        <v>10735</v>
      </c>
      <c r="J790" s="1"/>
      <c r="K790" s="1" t="s">
        <v>18436</v>
      </c>
      <c r="L790" s="1" t="s">
        <v>788</v>
      </c>
      <c r="M790" s="1" t="s">
        <v>12386</v>
      </c>
      <c r="N790" s="1" t="s">
        <v>13270</v>
      </c>
      <c r="O790" s="1" t="s">
        <v>788</v>
      </c>
      <c r="P790" s="1" t="s">
        <v>18647</v>
      </c>
      <c r="Q790" s="1" t="s">
        <v>19251</v>
      </c>
      <c r="R790" s="1" t="s">
        <v>14087</v>
      </c>
      <c r="S790" s="1" t="s">
        <v>788</v>
      </c>
      <c r="T790" s="1"/>
      <c r="U790" s="1"/>
      <c r="V790" s="1" t="s">
        <v>14097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14730</v>
      </c>
      <c r="F791" s="1" t="s">
        <v>15816</v>
      </c>
      <c r="G791" s="1" t="s">
        <v>16888</v>
      </c>
      <c r="H791" s="1" t="s">
        <v>17958</v>
      </c>
      <c r="I791" s="1" t="s">
        <v>10736</v>
      </c>
      <c r="J791" s="1"/>
      <c r="K791" s="1" t="s">
        <v>18436</v>
      </c>
      <c r="L791" s="1" t="s">
        <v>789</v>
      </c>
      <c r="M791" s="1" t="s">
        <v>12387</v>
      </c>
      <c r="N791" s="1" t="s">
        <v>13270</v>
      </c>
      <c r="O791" s="1" t="s">
        <v>789</v>
      </c>
      <c r="P791" s="1" t="s">
        <v>18647</v>
      </c>
      <c r="Q791" s="1" t="s">
        <v>19252</v>
      </c>
      <c r="R791" s="1" t="s">
        <v>14087</v>
      </c>
      <c r="S791" s="1" t="s">
        <v>789</v>
      </c>
      <c r="T791" s="1"/>
      <c r="U791" s="1"/>
      <c r="V791" s="1" t="s">
        <v>14097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14731</v>
      </c>
      <c r="F792" s="1" t="s">
        <v>15817</v>
      </c>
      <c r="G792" s="1" t="s">
        <v>16889</v>
      </c>
      <c r="H792" s="1" t="s">
        <v>17959</v>
      </c>
      <c r="I792" s="1" t="s">
        <v>10737</v>
      </c>
      <c r="J792" s="1"/>
      <c r="K792" s="1" t="s">
        <v>18436</v>
      </c>
      <c r="L792" s="1" t="s">
        <v>790</v>
      </c>
      <c r="M792" s="1" t="s">
        <v>12388</v>
      </c>
      <c r="N792" s="1" t="s">
        <v>13270</v>
      </c>
      <c r="O792" s="1" t="s">
        <v>790</v>
      </c>
      <c r="P792" s="1" t="s">
        <v>18647</v>
      </c>
      <c r="Q792" s="1" t="s">
        <v>19253</v>
      </c>
      <c r="R792" s="1" t="s">
        <v>14087</v>
      </c>
      <c r="S792" s="1" t="s">
        <v>790</v>
      </c>
      <c r="T792" s="1"/>
      <c r="U792" s="1"/>
      <c r="V792" s="1" t="s">
        <v>14097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14732</v>
      </c>
      <c r="F793" s="1" t="s">
        <v>15818</v>
      </c>
      <c r="G793" s="1" t="s">
        <v>16890</v>
      </c>
      <c r="H793" s="1" t="s">
        <v>17960</v>
      </c>
      <c r="I793" s="1" t="s">
        <v>10738</v>
      </c>
      <c r="J793" s="1"/>
      <c r="K793" s="1" t="s">
        <v>18436</v>
      </c>
      <c r="L793" s="1" t="s">
        <v>791</v>
      </c>
      <c r="M793" s="1" t="s">
        <v>12389</v>
      </c>
      <c r="N793" s="1" t="s">
        <v>13270</v>
      </c>
      <c r="O793" s="1" t="s">
        <v>791</v>
      </c>
      <c r="P793" s="1" t="s">
        <v>18648</v>
      </c>
      <c r="Q793" s="1" t="s">
        <v>18648</v>
      </c>
      <c r="R793" s="1" t="s">
        <v>14087</v>
      </c>
      <c r="S793" s="1" t="s">
        <v>791</v>
      </c>
      <c r="T793" s="1"/>
      <c r="U793" s="1" t="s">
        <v>20031</v>
      </c>
      <c r="V793" s="1" t="s">
        <v>14097</v>
      </c>
      <c r="W793" s="1" t="s">
        <v>791</v>
      </c>
      <c r="X793" s="1" t="s">
        <v>20185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14733</v>
      </c>
      <c r="F794" s="1" t="s">
        <v>15819</v>
      </c>
      <c r="G794" s="1" t="s">
        <v>16891</v>
      </c>
      <c r="H794" s="1" t="s">
        <v>17961</v>
      </c>
      <c r="I794" s="1" t="s">
        <v>10739</v>
      </c>
      <c r="J794" s="1"/>
      <c r="K794" s="1" t="s">
        <v>18436</v>
      </c>
      <c r="L794" s="1" t="s">
        <v>792</v>
      </c>
      <c r="M794" s="1" t="s">
        <v>12390</v>
      </c>
      <c r="N794" s="1" t="s">
        <v>13270</v>
      </c>
      <c r="O794" s="1" t="s">
        <v>792</v>
      </c>
      <c r="P794" s="1" t="s">
        <v>18648</v>
      </c>
      <c r="Q794" s="1" t="s">
        <v>18648</v>
      </c>
      <c r="R794" s="1" t="s">
        <v>14087</v>
      </c>
      <c r="S794" s="1" t="s">
        <v>792</v>
      </c>
      <c r="T794" s="1"/>
      <c r="U794" s="1"/>
      <c r="V794" s="1" t="s">
        <v>14097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14734</v>
      </c>
      <c r="F795" s="1" t="s">
        <v>15820</v>
      </c>
      <c r="G795" s="1" t="s">
        <v>16892</v>
      </c>
      <c r="H795" s="1" t="s">
        <v>17962</v>
      </c>
      <c r="I795" s="1" t="s">
        <v>10740</v>
      </c>
      <c r="J795" s="1"/>
      <c r="K795" s="1" t="s">
        <v>18436</v>
      </c>
      <c r="L795" s="1" t="s">
        <v>793</v>
      </c>
      <c r="M795" s="1" t="s">
        <v>12391</v>
      </c>
      <c r="N795" s="1" t="s">
        <v>13270</v>
      </c>
      <c r="O795" s="1" t="s">
        <v>793</v>
      </c>
      <c r="P795" s="1" t="s">
        <v>18648</v>
      </c>
      <c r="Q795" s="1" t="s">
        <v>18648</v>
      </c>
      <c r="R795" s="1" t="s">
        <v>14087</v>
      </c>
      <c r="S795" s="1" t="s">
        <v>793</v>
      </c>
      <c r="T795" s="1"/>
      <c r="U795" s="1"/>
      <c r="V795" s="1" t="s">
        <v>14097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14735</v>
      </c>
      <c r="F796" s="1" t="s">
        <v>15821</v>
      </c>
      <c r="G796" s="1" t="s">
        <v>16893</v>
      </c>
      <c r="H796" s="1" t="s">
        <v>17963</v>
      </c>
      <c r="I796" s="1" t="s">
        <v>10741</v>
      </c>
      <c r="J796" s="1"/>
      <c r="K796" s="1" t="s">
        <v>18436</v>
      </c>
      <c r="L796" s="1" t="s">
        <v>794</v>
      </c>
      <c r="M796" s="1" t="s">
        <v>12392</v>
      </c>
      <c r="N796" s="1" t="s">
        <v>13270</v>
      </c>
      <c r="O796" s="1" t="s">
        <v>794</v>
      </c>
      <c r="P796" s="1" t="s">
        <v>18649</v>
      </c>
      <c r="Q796" s="1" t="s">
        <v>19254</v>
      </c>
      <c r="R796" s="1" t="s">
        <v>14087</v>
      </c>
      <c r="S796" s="1" t="s">
        <v>794</v>
      </c>
      <c r="T796" s="1" t="s">
        <v>19814</v>
      </c>
      <c r="U796" s="1"/>
      <c r="V796" s="1" t="s">
        <v>14097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5835</v>
      </c>
      <c r="G797" s="1" t="s">
        <v>7470</v>
      </c>
      <c r="H797" s="1" t="s">
        <v>9096</v>
      </c>
      <c r="I797" s="1" t="s">
        <v>10742</v>
      </c>
      <c r="J797" s="1"/>
      <c r="K797" s="1" t="s">
        <v>18436</v>
      </c>
      <c r="L797" s="1" t="s">
        <v>795</v>
      </c>
      <c r="M797" s="1" t="s">
        <v>12393</v>
      </c>
      <c r="N797" s="1" t="s">
        <v>13270</v>
      </c>
      <c r="O797" s="1" t="s">
        <v>795</v>
      </c>
      <c r="P797" s="1" t="s">
        <v>18649</v>
      </c>
      <c r="Q797" s="1" t="s">
        <v>19255</v>
      </c>
      <c r="R797" s="1" t="s">
        <v>14087</v>
      </c>
      <c r="S797" s="1" t="s">
        <v>795</v>
      </c>
      <c r="T797" s="1"/>
      <c r="U797" s="1"/>
      <c r="V797" s="1" t="s">
        <v>14097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5836</v>
      </c>
      <c r="G798" s="1" t="s">
        <v>7471</v>
      </c>
      <c r="H798" s="1" t="s">
        <v>9097</v>
      </c>
      <c r="I798" s="1" t="s">
        <v>10743</v>
      </c>
      <c r="J798" s="1"/>
      <c r="K798" s="1" t="s">
        <v>18436</v>
      </c>
      <c r="L798" s="1" t="s">
        <v>796</v>
      </c>
      <c r="M798" s="1" t="s">
        <v>12394</v>
      </c>
      <c r="N798" s="1" t="s">
        <v>13270</v>
      </c>
      <c r="O798" s="1" t="s">
        <v>796</v>
      </c>
      <c r="P798" s="1" t="s">
        <v>18650</v>
      </c>
      <c r="Q798" s="1" t="s">
        <v>18650</v>
      </c>
      <c r="R798" s="1" t="s">
        <v>14087</v>
      </c>
      <c r="S798" s="1" t="s">
        <v>796</v>
      </c>
      <c r="T798" s="1"/>
      <c r="U798" s="1" t="s">
        <v>20032</v>
      </c>
      <c r="V798" s="1" t="s">
        <v>14097</v>
      </c>
      <c r="W798" s="1" t="s">
        <v>796</v>
      </c>
      <c r="X798" s="1"/>
      <c r="Y798" t="s">
        <v>20305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14736</v>
      </c>
      <c r="F799" s="1" t="s">
        <v>15822</v>
      </c>
      <c r="G799" s="1" t="s">
        <v>16894</v>
      </c>
      <c r="H799" s="1" t="s">
        <v>17964</v>
      </c>
      <c r="I799" s="1" t="s">
        <v>10744</v>
      </c>
      <c r="J799" s="1"/>
      <c r="K799" s="1" t="s">
        <v>18436</v>
      </c>
      <c r="L799" s="1" t="s">
        <v>797</v>
      </c>
      <c r="M799" s="1" t="s">
        <v>12395</v>
      </c>
      <c r="N799" s="1" t="s">
        <v>13270</v>
      </c>
      <c r="O799" s="1" t="s">
        <v>797</v>
      </c>
      <c r="P799" s="1" t="s">
        <v>18650</v>
      </c>
      <c r="Q799" s="1" t="s">
        <v>18650</v>
      </c>
      <c r="R799" s="1" t="s">
        <v>14087</v>
      </c>
      <c r="S799" s="1" t="s">
        <v>797</v>
      </c>
      <c r="T799" s="1"/>
      <c r="U799" s="1"/>
      <c r="V799" s="1" t="s">
        <v>14097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14737</v>
      </c>
      <c r="F800" s="1" t="s">
        <v>15823</v>
      </c>
      <c r="G800" s="1" t="s">
        <v>16895</v>
      </c>
      <c r="H800" s="1" t="s">
        <v>17965</v>
      </c>
      <c r="I800" s="1" t="s">
        <v>10745</v>
      </c>
      <c r="J800" s="1"/>
      <c r="K800" s="1" t="s">
        <v>18436</v>
      </c>
      <c r="L800" s="1" t="s">
        <v>798</v>
      </c>
      <c r="M800" s="1" t="s">
        <v>12396</v>
      </c>
      <c r="N800" s="1" t="s">
        <v>13270</v>
      </c>
      <c r="O800" s="1" t="s">
        <v>798</v>
      </c>
      <c r="P800" s="1" t="s">
        <v>18650</v>
      </c>
      <c r="Q800" s="1" t="s">
        <v>18650</v>
      </c>
      <c r="R800" s="1" t="s">
        <v>14087</v>
      </c>
      <c r="S800" s="1" t="s">
        <v>798</v>
      </c>
      <c r="T800" s="1"/>
      <c r="U800" s="1"/>
      <c r="V800" s="1" t="s">
        <v>14097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14738</v>
      </c>
      <c r="F801" s="1" t="s">
        <v>15824</v>
      </c>
      <c r="G801" s="1" t="s">
        <v>16896</v>
      </c>
      <c r="H801" s="1" t="s">
        <v>17966</v>
      </c>
      <c r="I801" s="1" t="s">
        <v>10746</v>
      </c>
      <c r="J801" s="1"/>
      <c r="K801" s="1" t="s">
        <v>18436</v>
      </c>
      <c r="L801" s="1" t="s">
        <v>799</v>
      </c>
      <c r="M801" s="1" t="s">
        <v>12397</v>
      </c>
      <c r="N801" s="1" t="s">
        <v>13270</v>
      </c>
      <c r="O801" s="1" t="s">
        <v>799</v>
      </c>
      <c r="P801" s="1" t="s">
        <v>18651</v>
      </c>
      <c r="Q801" s="1" t="s">
        <v>19256</v>
      </c>
      <c r="R801" s="1" t="s">
        <v>14087</v>
      </c>
      <c r="S801" s="1" t="s">
        <v>799</v>
      </c>
      <c r="T801" s="1" t="s">
        <v>19815</v>
      </c>
      <c r="U801" s="1"/>
      <c r="V801" s="1" t="s">
        <v>14097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14739</v>
      </c>
      <c r="F802" s="1" t="s">
        <v>15825</v>
      </c>
      <c r="G802" s="1" t="s">
        <v>16897</v>
      </c>
      <c r="H802" s="1" t="s">
        <v>17967</v>
      </c>
      <c r="I802" s="1" t="s">
        <v>10747</v>
      </c>
      <c r="J802" s="1"/>
      <c r="K802" s="1" t="s">
        <v>18436</v>
      </c>
      <c r="L802" s="1" t="s">
        <v>800</v>
      </c>
      <c r="M802" s="1" t="s">
        <v>12398</v>
      </c>
      <c r="N802" s="1" t="s">
        <v>13270</v>
      </c>
      <c r="O802" s="1" t="s">
        <v>800</v>
      </c>
      <c r="P802" s="1" t="s">
        <v>18651</v>
      </c>
      <c r="Q802" s="1" t="s">
        <v>19257</v>
      </c>
      <c r="R802" s="1" t="s">
        <v>14087</v>
      </c>
      <c r="S802" s="1" t="s">
        <v>800</v>
      </c>
      <c r="T802" s="1"/>
      <c r="U802" s="1"/>
      <c r="V802" s="1" t="s">
        <v>14097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14740</v>
      </c>
      <c r="F803" s="1" t="s">
        <v>15826</v>
      </c>
      <c r="G803" s="1" t="s">
        <v>16898</v>
      </c>
      <c r="H803" s="1" t="s">
        <v>17968</v>
      </c>
      <c r="I803" s="1" t="s">
        <v>10748</v>
      </c>
      <c r="J803" s="1"/>
      <c r="K803" s="1" t="s">
        <v>18436</v>
      </c>
      <c r="L803" s="1" t="s">
        <v>801</v>
      </c>
      <c r="M803" s="1" t="s">
        <v>12399</v>
      </c>
      <c r="N803" s="1" t="s">
        <v>13270</v>
      </c>
      <c r="O803" s="1" t="s">
        <v>801</v>
      </c>
      <c r="P803" s="1" t="s">
        <v>18651</v>
      </c>
      <c r="Q803" s="1" t="s">
        <v>19258</v>
      </c>
      <c r="R803" s="1" t="s">
        <v>14087</v>
      </c>
      <c r="S803" s="1" t="s">
        <v>801</v>
      </c>
      <c r="T803" s="1"/>
      <c r="U803" s="1"/>
      <c r="V803" s="1" t="s">
        <v>14097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14741</v>
      </c>
      <c r="F804" s="1" t="s">
        <v>15827</v>
      </c>
      <c r="G804" s="1" t="s">
        <v>16899</v>
      </c>
      <c r="H804" s="1" t="s">
        <v>17969</v>
      </c>
      <c r="I804" s="1" t="s">
        <v>10749</v>
      </c>
      <c r="J804" s="1"/>
      <c r="K804" s="1" t="s">
        <v>18436</v>
      </c>
      <c r="L804" s="1" t="s">
        <v>802</v>
      </c>
      <c r="M804" s="1" t="s">
        <v>12400</v>
      </c>
      <c r="N804" s="1" t="s">
        <v>13270</v>
      </c>
      <c r="O804" s="1" t="s">
        <v>802</v>
      </c>
      <c r="P804" s="1" t="s">
        <v>18651</v>
      </c>
      <c r="Q804" s="1" t="s">
        <v>19259</v>
      </c>
      <c r="R804" s="1" t="s">
        <v>14087</v>
      </c>
      <c r="S804" s="1" t="s">
        <v>802</v>
      </c>
      <c r="T804" s="1"/>
      <c r="U804" s="1"/>
      <c r="V804" s="1" t="s">
        <v>14097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14742</v>
      </c>
      <c r="F805" s="1" t="s">
        <v>15828</v>
      </c>
      <c r="G805" s="1" t="s">
        <v>16900</v>
      </c>
      <c r="H805" s="1" t="s">
        <v>17970</v>
      </c>
      <c r="I805" s="1" t="s">
        <v>10750</v>
      </c>
      <c r="J805" s="1"/>
      <c r="K805" s="1" t="s">
        <v>18436</v>
      </c>
      <c r="L805" s="1" t="s">
        <v>803</v>
      </c>
      <c r="M805" s="1" t="s">
        <v>12401</v>
      </c>
      <c r="N805" s="1" t="s">
        <v>13270</v>
      </c>
      <c r="O805" s="1" t="s">
        <v>803</v>
      </c>
      <c r="P805" s="1" t="s">
        <v>18651</v>
      </c>
      <c r="Q805" s="1" t="s">
        <v>19260</v>
      </c>
      <c r="R805" s="1" t="s">
        <v>14087</v>
      </c>
      <c r="S805" s="1" t="s">
        <v>803</v>
      </c>
      <c r="T805" s="1"/>
      <c r="U805" s="1"/>
      <c r="V805" s="1" t="s">
        <v>14097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14743</v>
      </c>
      <c r="F806" s="1" t="s">
        <v>15829</v>
      </c>
      <c r="G806" s="1" t="s">
        <v>16901</v>
      </c>
      <c r="H806" s="1" t="s">
        <v>17971</v>
      </c>
      <c r="I806" s="1" t="s">
        <v>10751</v>
      </c>
      <c r="J806" s="1"/>
      <c r="K806" s="1" t="s">
        <v>18436</v>
      </c>
      <c r="L806" s="1" t="s">
        <v>804</v>
      </c>
      <c r="M806" s="1" t="s">
        <v>12402</v>
      </c>
      <c r="N806" s="1" t="s">
        <v>13270</v>
      </c>
      <c r="O806" s="1" t="s">
        <v>804</v>
      </c>
      <c r="P806" s="1" t="s">
        <v>18651</v>
      </c>
      <c r="Q806" s="1" t="s">
        <v>19261</v>
      </c>
      <c r="R806" s="1" t="s">
        <v>14087</v>
      </c>
      <c r="S806" s="1" t="s">
        <v>804</v>
      </c>
      <c r="T806" s="1"/>
      <c r="U806" s="1"/>
      <c r="V806" s="1" t="s">
        <v>14097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14744</v>
      </c>
      <c r="F807" s="1" t="s">
        <v>15830</v>
      </c>
      <c r="G807" s="1" t="s">
        <v>16902</v>
      </c>
      <c r="H807" s="1" t="s">
        <v>17972</v>
      </c>
      <c r="I807" s="1" t="s">
        <v>10752</v>
      </c>
      <c r="J807" s="1"/>
      <c r="K807" s="1" t="s">
        <v>18436</v>
      </c>
      <c r="L807" s="1" t="s">
        <v>805</v>
      </c>
      <c r="M807" s="1" t="s">
        <v>12403</v>
      </c>
      <c r="N807" s="1" t="s">
        <v>13270</v>
      </c>
      <c r="O807" s="1" t="s">
        <v>805</v>
      </c>
      <c r="P807" s="1" t="s">
        <v>18651</v>
      </c>
      <c r="Q807" s="1" t="s">
        <v>19262</v>
      </c>
      <c r="R807" s="1" t="s">
        <v>14087</v>
      </c>
      <c r="S807" s="1" t="s">
        <v>805</v>
      </c>
      <c r="T807" s="1"/>
      <c r="U807" s="1"/>
      <c r="V807" s="1" t="s">
        <v>14097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14745</v>
      </c>
      <c r="F808" s="1" t="s">
        <v>15831</v>
      </c>
      <c r="G808" s="1" t="s">
        <v>16903</v>
      </c>
      <c r="H808" s="1" t="s">
        <v>17973</v>
      </c>
      <c r="I808" s="1" t="s">
        <v>10753</v>
      </c>
      <c r="J808" s="1"/>
      <c r="K808" s="1" t="s">
        <v>18436</v>
      </c>
      <c r="L808" s="1" t="s">
        <v>806</v>
      </c>
      <c r="M808" s="1" t="s">
        <v>12404</v>
      </c>
      <c r="N808" s="1" t="s">
        <v>13270</v>
      </c>
      <c r="O808" s="1" t="s">
        <v>806</v>
      </c>
      <c r="P808" s="1" t="s">
        <v>18652</v>
      </c>
      <c r="Q808" s="1" t="s">
        <v>18652</v>
      </c>
      <c r="R808" s="1" t="s">
        <v>14087</v>
      </c>
      <c r="S808" s="1" t="s">
        <v>806</v>
      </c>
      <c r="T808" s="1"/>
      <c r="U808" s="1" t="s">
        <v>20033</v>
      </c>
      <c r="V808" s="1" t="s">
        <v>14097</v>
      </c>
      <c r="W808" s="1" t="s">
        <v>806</v>
      </c>
      <c r="X808" s="1" t="s">
        <v>20186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14746</v>
      </c>
      <c r="F809" s="1" t="s">
        <v>15832</v>
      </c>
      <c r="G809" s="1" t="s">
        <v>16904</v>
      </c>
      <c r="H809" s="1" t="s">
        <v>17974</v>
      </c>
      <c r="I809" s="1" t="s">
        <v>10754</v>
      </c>
      <c r="J809" s="1"/>
      <c r="K809" s="1" t="s">
        <v>18436</v>
      </c>
      <c r="L809" s="1" t="s">
        <v>807</v>
      </c>
      <c r="M809" s="1" t="s">
        <v>12405</v>
      </c>
      <c r="N809" s="1" t="s">
        <v>13270</v>
      </c>
      <c r="O809" s="1" t="s">
        <v>807</v>
      </c>
      <c r="P809" s="1" t="s">
        <v>18652</v>
      </c>
      <c r="Q809" s="1" t="s">
        <v>18652</v>
      </c>
      <c r="R809" s="1" t="s">
        <v>14087</v>
      </c>
      <c r="S809" s="1" t="s">
        <v>807</v>
      </c>
      <c r="T809" s="1"/>
      <c r="U809" s="1"/>
      <c r="V809" s="1" t="s">
        <v>14097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14747</v>
      </c>
      <c r="F810" s="1" t="s">
        <v>15833</v>
      </c>
      <c r="G810" s="1" t="s">
        <v>16905</v>
      </c>
      <c r="H810" s="1" t="s">
        <v>17975</v>
      </c>
      <c r="I810" s="1" t="s">
        <v>10755</v>
      </c>
      <c r="J810" s="1"/>
      <c r="K810" s="1" t="s">
        <v>18436</v>
      </c>
      <c r="L810" s="1" t="s">
        <v>808</v>
      </c>
      <c r="M810" s="1" t="s">
        <v>12406</v>
      </c>
      <c r="N810" s="1" t="s">
        <v>13270</v>
      </c>
      <c r="O810" s="1" t="s">
        <v>808</v>
      </c>
      <c r="P810" s="1" t="s">
        <v>18652</v>
      </c>
      <c r="Q810" s="1" t="s">
        <v>18652</v>
      </c>
      <c r="R810" s="1" t="s">
        <v>14087</v>
      </c>
      <c r="S810" s="1" t="s">
        <v>808</v>
      </c>
      <c r="T810" s="1"/>
      <c r="U810" s="1"/>
      <c r="V810" s="1" t="s">
        <v>14097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14748</v>
      </c>
      <c r="F811" s="1" t="s">
        <v>15834</v>
      </c>
      <c r="G811" s="1" t="s">
        <v>16906</v>
      </c>
      <c r="H811" s="1" t="s">
        <v>17976</v>
      </c>
      <c r="I811" s="1" t="s">
        <v>10756</v>
      </c>
      <c r="J811" s="1"/>
      <c r="K811" s="1" t="s">
        <v>18436</v>
      </c>
      <c r="L811" s="1" t="s">
        <v>809</v>
      </c>
      <c r="M811" s="1" t="s">
        <v>12407</v>
      </c>
      <c r="N811" s="1" t="s">
        <v>13270</v>
      </c>
      <c r="O811" s="1" t="s">
        <v>809</v>
      </c>
      <c r="P811" s="1" t="s">
        <v>18652</v>
      </c>
      <c r="Q811" s="1" t="s">
        <v>18652</v>
      </c>
      <c r="R811" s="1" t="s">
        <v>14087</v>
      </c>
      <c r="S811" s="1" t="s">
        <v>809</v>
      </c>
      <c r="T811" s="1"/>
      <c r="U811" s="1"/>
      <c r="V811" s="1" t="s">
        <v>14097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14749</v>
      </c>
      <c r="F812" s="1" t="s">
        <v>15835</v>
      </c>
      <c r="G812" s="1" t="s">
        <v>16907</v>
      </c>
      <c r="H812" s="1" t="s">
        <v>17977</v>
      </c>
      <c r="I812" s="1" t="s">
        <v>10757</v>
      </c>
      <c r="J812" s="1"/>
      <c r="K812" s="1" t="s">
        <v>18436</v>
      </c>
      <c r="L812" s="1" t="s">
        <v>810</v>
      </c>
      <c r="M812" s="1" t="s">
        <v>12408</v>
      </c>
      <c r="N812" s="1" t="s">
        <v>13270</v>
      </c>
      <c r="O812" s="1" t="s">
        <v>810</v>
      </c>
      <c r="P812" s="1" t="s">
        <v>18652</v>
      </c>
      <c r="Q812" s="1" t="s">
        <v>18652</v>
      </c>
      <c r="R812" s="1" t="s">
        <v>14087</v>
      </c>
      <c r="S812" s="1" t="s">
        <v>810</v>
      </c>
      <c r="T812" s="1"/>
      <c r="U812" s="1"/>
      <c r="V812" s="1" t="s">
        <v>14097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14750</v>
      </c>
      <c r="F813" s="1" t="s">
        <v>15836</v>
      </c>
      <c r="G813" s="1" t="s">
        <v>16908</v>
      </c>
      <c r="H813" s="1" t="s">
        <v>17978</v>
      </c>
      <c r="I813" s="1" t="s">
        <v>10758</v>
      </c>
      <c r="J813" s="1"/>
      <c r="K813" s="1" t="s">
        <v>18436</v>
      </c>
      <c r="L813" s="1" t="s">
        <v>811</v>
      </c>
      <c r="M813" s="1" t="s">
        <v>12409</v>
      </c>
      <c r="N813" s="1" t="s">
        <v>13270</v>
      </c>
      <c r="O813" s="1" t="s">
        <v>811</v>
      </c>
      <c r="P813" s="1" t="s">
        <v>18652</v>
      </c>
      <c r="Q813" s="1" t="s">
        <v>18652</v>
      </c>
      <c r="R813" s="1" t="s">
        <v>14087</v>
      </c>
      <c r="S813" s="1" t="s">
        <v>811</v>
      </c>
      <c r="T813" s="1"/>
      <c r="U813" s="1"/>
      <c r="V813" s="1" t="s">
        <v>14097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14751</v>
      </c>
      <c r="F814" s="1" t="s">
        <v>15837</v>
      </c>
      <c r="G814" s="1" t="s">
        <v>16909</v>
      </c>
      <c r="H814" s="1" t="s">
        <v>17979</v>
      </c>
      <c r="I814" s="1" t="s">
        <v>10759</v>
      </c>
      <c r="J814" s="1"/>
      <c r="K814" s="1" t="s">
        <v>18436</v>
      </c>
      <c r="L814" s="1" t="s">
        <v>812</v>
      </c>
      <c r="M814" s="1" t="s">
        <v>12410</v>
      </c>
      <c r="N814" s="1" t="s">
        <v>13270</v>
      </c>
      <c r="O814" s="1" t="s">
        <v>812</v>
      </c>
      <c r="P814" s="1" t="s">
        <v>18652</v>
      </c>
      <c r="Q814" s="1" t="s">
        <v>18652</v>
      </c>
      <c r="R814" s="1" t="s">
        <v>14087</v>
      </c>
      <c r="S814" s="1" t="s">
        <v>812</v>
      </c>
      <c r="T814" s="1"/>
      <c r="U814" s="1"/>
      <c r="V814" s="1" t="s">
        <v>14097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14752</v>
      </c>
      <c r="F815" s="1" t="s">
        <v>15838</v>
      </c>
      <c r="G815" s="1" t="s">
        <v>16910</v>
      </c>
      <c r="H815" s="1" t="s">
        <v>17980</v>
      </c>
      <c r="I815" s="1" t="s">
        <v>10760</v>
      </c>
      <c r="J815" s="1"/>
      <c r="K815" s="1" t="s">
        <v>18436</v>
      </c>
      <c r="L815" s="1" t="s">
        <v>813</v>
      </c>
      <c r="M815" s="1" t="s">
        <v>12411</v>
      </c>
      <c r="N815" s="1" t="s">
        <v>13270</v>
      </c>
      <c r="O815" s="1" t="s">
        <v>813</v>
      </c>
      <c r="P815" s="1" t="s">
        <v>18652</v>
      </c>
      <c r="Q815" s="1" t="s">
        <v>18652</v>
      </c>
      <c r="R815" s="1" t="s">
        <v>14087</v>
      </c>
      <c r="S815" s="1" t="s">
        <v>813</v>
      </c>
      <c r="T815" s="1"/>
      <c r="U815" s="1"/>
      <c r="V815" s="1" t="s">
        <v>14097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14753</v>
      </c>
      <c r="F816" s="1" t="s">
        <v>15839</v>
      </c>
      <c r="G816" s="1" t="s">
        <v>16911</v>
      </c>
      <c r="H816" s="1" t="s">
        <v>17981</v>
      </c>
      <c r="I816" s="1" t="s">
        <v>10761</v>
      </c>
      <c r="J816" s="1"/>
      <c r="K816" s="1" t="s">
        <v>18436</v>
      </c>
      <c r="L816" s="1" t="s">
        <v>814</v>
      </c>
      <c r="M816" s="1" t="s">
        <v>12412</v>
      </c>
      <c r="N816" s="1" t="s">
        <v>13270</v>
      </c>
      <c r="O816" s="1" t="s">
        <v>814</v>
      </c>
      <c r="P816" s="1" t="s">
        <v>18653</v>
      </c>
      <c r="Q816" s="1" t="s">
        <v>19263</v>
      </c>
      <c r="R816" s="1" t="s">
        <v>14087</v>
      </c>
      <c r="S816" s="1" t="s">
        <v>814</v>
      </c>
      <c r="T816" s="1" t="s">
        <v>19816</v>
      </c>
      <c r="U816" s="1"/>
      <c r="V816" s="1" t="s">
        <v>14097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14754</v>
      </c>
      <c r="F817" s="1" t="s">
        <v>15840</v>
      </c>
      <c r="G817" s="1" t="s">
        <v>16912</v>
      </c>
      <c r="H817" s="1" t="s">
        <v>17982</v>
      </c>
      <c r="I817" s="1" t="s">
        <v>10482</v>
      </c>
      <c r="J817" s="1"/>
      <c r="K817" s="1" t="s">
        <v>18436</v>
      </c>
      <c r="L817" s="1" t="s">
        <v>815</v>
      </c>
      <c r="M817" s="1" t="s">
        <v>12413</v>
      </c>
      <c r="N817" s="1" t="s">
        <v>13270</v>
      </c>
      <c r="O817" s="1" t="s">
        <v>815</v>
      </c>
      <c r="P817" s="1" t="s">
        <v>18653</v>
      </c>
      <c r="Q817" s="1" t="s">
        <v>19264</v>
      </c>
      <c r="R817" s="1" t="s">
        <v>14087</v>
      </c>
      <c r="S817" s="1" t="s">
        <v>815</v>
      </c>
      <c r="T817" s="1"/>
      <c r="U817" s="1"/>
      <c r="V817" s="1" t="s">
        <v>14097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14755</v>
      </c>
      <c r="F818" s="1" t="s">
        <v>15841</v>
      </c>
      <c r="G818" s="1" t="s">
        <v>16913</v>
      </c>
      <c r="H818" s="1" t="s">
        <v>17983</v>
      </c>
      <c r="I818" s="1" t="s">
        <v>10762</v>
      </c>
      <c r="J818" s="1"/>
      <c r="K818" s="1" t="s">
        <v>18436</v>
      </c>
      <c r="L818" s="1" t="s">
        <v>816</v>
      </c>
      <c r="M818" s="1" t="s">
        <v>12414</v>
      </c>
      <c r="N818" s="1" t="s">
        <v>13270</v>
      </c>
      <c r="O818" s="1" t="s">
        <v>816</v>
      </c>
      <c r="P818" s="1" t="s">
        <v>18653</v>
      </c>
      <c r="Q818" s="1" t="s">
        <v>19265</v>
      </c>
      <c r="R818" s="1" t="s">
        <v>14087</v>
      </c>
      <c r="S818" s="1" t="s">
        <v>816</v>
      </c>
      <c r="T818" s="1"/>
      <c r="U818" s="1"/>
      <c r="V818" s="1" t="s">
        <v>14097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5857</v>
      </c>
      <c r="G819" s="1" t="s">
        <v>7492</v>
      </c>
      <c r="H819" s="1" t="s">
        <v>9118</v>
      </c>
      <c r="I819" s="1" t="s">
        <v>10763</v>
      </c>
      <c r="J819" s="1"/>
      <c r="K819" s="1" t="s">
        <v>18436</v>
      </c>
      <c r="L819" s="1" t="s">
        <v>817</v>
      </c>
      <c r="M819" s="1" t="s">
        <v>12415</v>
      </c>
      <c r="N819" s="1" t="s">
        <v>13270</v>
      </c>
      <c r="O819" s="1" t="s">
        <v>817</v>
      </c>
      <c r="P819" s="1" t="s">
        <v>18653</v>
      </c>
      <c r="Q819" s="1" t="s">
        <v>19266</v>
      </c>
      <c r="R819" s="1" t="s">
        <v>14087</v>
      </c>
      <c r="S819" s="1" t="s">
        <v>817</v>
      </c>
      <c r="T819" s="1"/>
      <c r="U819" s="1"/>
      <c r="V819" s="1" t="s">
        <v>14097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14756</v>
      </c>
      <c r="F820" s="1" t="s">
        <v>15842</v>
      </c>
      <c r="G820" s="1" t="s">
        <v>16914</v>
      </c>
      <c r="H820" s="1" t="s">
        <v>17984</v>
      </c>
      <c r="I820" s="1" t="s">
        <v>10764</v>
      </c>
      <c r="J820" s="1"/>
      <c r="K820" s="1" t="s">
        <v>18436</v>
      </c>
      <c r="L820" s="1" t="s">
        <v>818</v>
      </c>
      <c r="M820" s="1" t="s">
        <v>12416</v>
      </c>
      <c r="N820" s="1" t="s">
        <v>13270</v>
      </c>
      <c r="O820" s="1" t="s">
        <v>818</v>
      </c>
      <c r="P820" s="1" t="s">
        <v>18653</v>
      </c>
      <c r="Q820" s="1" t="s">
        <v>19267</v>
      </c>
      <c r="R820" s="1" t="s">
        <v>14087</v>
      </c>
      <c r="S820" s="1" t="s">
        <v>818</v>
      </c>
      <c r="T820" s="1"/>
      <c r="U820" s="1"/>
      <c r="V820" s="1" t="s">
        <v>14097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5859</v>
      </c>
      <c r="G821" s="1" t="s">
        <v>7494</v>
      </c>
      <c r="H821" s="1" t="s">
        <v>9120</v>
      </c>
      <c r="I821" s="1" t="s">
        <v>10765</v>
      </c>
      <c r="J821" s="1"/>
      <c r="K821" s="1" t="s">
        <v>18436</v>
      </c>
      <c r="L821" s="1" t="s">
        <v>819</v>
      </c>
      <c r="M821" s="1" t="s">
        <v>12417</v>
      </c>
      <c r="N821" s="1" t="s">
        <v>13270</v>
      </c>
      <c r="O821" s="1" t="s">
        <v>819</v>
      </c>
      <c r="P821" s="1" t="s">
        <v>18653</v>
      </c>
      <c r="Q821" s="1" t="s">
        <v>19268</v>
      </c>
      <c r="R821" s="1" t="s">
        <v>14087</v>
      </c>
      <c r="S821" s="1" t="s">
        <v>819</v>
      </c>
      <c r="T821" s="1"/>
      <c r="U821" s="1"/>
      <c r="V821" s="1" t="s">
        <v>14097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14757</v>
      </c>
      <c r="F822" s="1" t="s">
        <v>15843</v>
      </c>
      <c r="G822" s="1" t="s">
        <v>16915</v>
      </c>
      <c r="H822" s="1" t="s">
        <v>17985</v>
      </c>
      <c r="I822" s="1" t="s">
        <v>10766</v>
      </c>
      <c r="J822" s="1"/>
      <c r="K822" s="1" t="s">
        <v>18436</v>
      </c>
      <c r="L822" s="1" t="s">
        <v>820</v>
      </c>
      <c r="M822" s="1" t="s">
        <v>12418</v>
      </c>
      <c r="N822" s="1" t="s">
        <v>13270</v>
      </c>
      <c r="O822" s="1" t="s">
        <v>820</v>
      </c>
      <c r="P822" s="1" t="s">
        <v>18653</v>
      </c>
      <c r="Q822" s="1" t="s">
        <v>19269</v>
      </c>
      <c r="R822" s="1" t="s">
        <v>14087</v>
      </c>
      <c r="S822" s="1" t="s">
        <v>820</v>
      </c>
      <c r="T822" s="1"/>
      <c r="U822" s="1"/>
      <c r="V822" s="1" t="s">
        <v>14097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14758</v>
      </c>
      <c r="F823" s="1" t="s">
        <v>15844</v>
      </c>
      <c r="G823" s="1" t="s">
        <v>16916</v>
      </c>
      <c r="H823" s="1" t="s">
        <v>17986</v>
      </c>
      <c r="I823" s="1" t="s">
        <v>10767</v>
      </c>
      <c r="J823" s="1"/>
      <c r="K823" s="1" t="s">
        <v>18436</v>
      </c>
      <c r="L823" s="1" t="s">
        <v>821</v>
      </c>
      <c r="M823" s="1" t="s">
        <v>12419</v>
      </c>
      <c r="N823" s="1" t="s">
        <v>13270</v>
      </c>
      <c r="O823" s="1" t="s">
        <v>821</v>
      </c>
      <c r="P823" s="1" t="s">
        <v>18653</v>
      </c>
      <c r="Q823" s="1" t="s">
        <v>19270</v>
      </c>
      <c r="R823" s="1" t="s">
        <v>14087</v>
      </c>
      <c r="S823" s="1" t="s">
        <v>821</v>
      </c>
      <c r="T823" s="1"/>
      <c r="U823" s="1"/>
      <c r="V823" s="1" t="s">
        <v>14097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14759</v>
      </c>
      <c r="F824" s="1" t="s">
        <v>15845</v>
      </c>
      <c r="G824" s="1" t="s">
        <v>16917</v>
      </c>
      <c r="H824" s="1" t="s">
        <v>17987</v>
      </c>
      <c r="I824" s="1" t="s">
        <v>10768</v>
      </c>
      <c r="J824" s="1"/>
      <c r="K824" s="1" t="s">
        <v>18436</v>
      </c>
      <c r="L824" s="1" t="s">
        <v>822</v>
      </c>
      <c r="M824" s="1" t="s">
        <v>12420</v>
      </c>
      <c r="N824" s="1" t="s">
        <v>13270</v>
      </c>
      <c r="O824" s="1" t="s">
        <v>822</v>
      </c>
      <c r="P824" s="1" t="s">
        <v>18653</v>
      </c>
      <c r="Q824" s="1" t="s">
        <v>19271</v>
      </c>
      <c r="R824" s="1" t="s">
        <v>14087</v>
      </c>
      <c r="S824" s="1" t="s">
        <v>822</v>
      </c>
      <c r="T824" s="1"/>
      <c r="U824" s="1"/>
      <c r="V824" s="1" t="s">
        <v>14097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14760</v>
      </c>
      <c r="F825" s="1" t="s">
        <v>15846</v>
      </c>
      <c r="G825" s="1" t="s">
        <v>16918</v>
      </c>
      <c r="H825" s="1" t="s">
        <v>17988</v>
      </c>
      <c r="I825" s="1" t="s">
        <v>10769</v>
      </c>
      <c r="J825" s="1"/>
      <c r="K825" s="1" t="s">
        <v>18436</v>
      </c>
      <c r="L825" s="1" t="s">
        <v>823</v>
      </c>
      <c r="M825" s="1" t="s">
        <v>12421</v>
      </c>
      <c r="N825" s="1" t="s">
        <v>13270</v>
      </c>
      <c r="O825" s="1" t="s">
        <v>823</v>
      </c>
      <c r="P825" s="1" t="s">
        <v>18653</v>
      </c>
      <c r="Q825" s="1" t="s">
        <v>19272</v>
      </c>
      <c r="R825" s="1" t="s">
        <v>14087</v>
      </c>
      <c r="S825" s="1" t="s">
        <v>823</v>
      </c>
      <c r="T825" s="1"/>
      <c r="U825" s="1"/>
      <c r="V825" s="1" t="s">
        <v>14097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5864</v>
      </c>
      <c r="G826" s="1" t="s">
        <v>7499</v>
      </c>
      <c r="H826" s="1" t="s">
        <v>9125</v>
      </c>
      <c r="I826" s="1" t="s">
        <v>10770</v>
      </c>
      <c r="J826" s="1"/>
      <c r="K826" s="1" t="s">
        <v>18436</v>
      </c>
      <c r="L826" s="1" t="s">
        <v>824</v>
      </c>
      <c r="M826" s="1" t="s">
        <v>12422</v>
      </c>
      <c r="N826" s="1" t="s">
        <v>13270</v>
      </c>
      <c r="O826" s="1" t="s">
        <v>824</v>
      </c>
      <c r="P826" s="1" t="s">
        <v>18654</v>
      </c>
      <c r="Q826" s="1" t="s">
        <v>18654</v>
      </c>
      <c r="R826" s="1" t="s">
        <v>14087</v>
      </c>
      <c r="S826" s="1" t="s">
        <v>824</v>
      </c>
      <c r="T826" s="1"/>
      <c r="U826" s="1" t="s">
        <v>20034</v>
      </c>
      <c r="V826" s="1" t="s">
        <v>14097</v>
      </c>
      <c r="W826" s="1" t="s">
        <v>824</v>
      </c>
      <c r="X826" s="1"/>
      <c r="Y826" t="s">
        <v>20306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14761</v>
      </c>
      <c r="F827" s="1" t="s">
        <v>15847</v>
      </c>
      <c r="G827" s="1" t="s">
        <v>16919</v>
      </c>
      <c r="H827" s="1" t="s">
        <v>17989</v>
      </c>
      <c r="I827" s="1" t="s">
        <v>10771</v>
      </c>
      <c r="J827" s="1"/>
      <c r="K827" s="1" t="s">
        <v>18436</v>
      </c>
      <c r="L827" s="1" t="s">
        <v>825</v>
      </c>
      <c r="M827" s="1" t="s">
        <v>12423</v>
      </c>
      <c r="N827" s="1" t="s">
        <v>13270</v>
      </c>
      <c r="O827" s="1" t="s">
        <v>825</v>
      </c>
      <c r="P827" s="1" t="s">
        <v>18655</v>
      </c>
      <c r="Q827" s="1" t="s">
        <v>19273</v>
      </c>
      <c r="R827" s="1" t="s">
        <v>14087</v>
      </c>
      <c r="S827" s="1" t="s">
        <v>825</v>
      </c>
      <c r="T827" s="1" t="s">
        <v>19817</v>
      </c>
      <c r="U827" s="1"/>
      <c r="V827" s="1" t="s">
        <v>14097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5866</v>
      </c>
      <c r="G828" s="1" t="s">
        <v>7501</v>
      </c>
      <c r="H828" s="1" t="s">
        <v>9127</v>
      </c>
      <c r="I828" s="1" t="s">
        <v>10772</v>
      </c>
      <c r="J828" s="1"/>
      <c r="K828" s="1" t="s">
        <v>18436</v>
      </c>
      <c r="L828" s="1" t="s">
        <v>826</v>
      </c>
      <c r="M828" s="1" t="s">
        <v>12424</v>
      </c>
      <c r="N828" s="1" t="s">
        <v>13270</v>
      </c>
      <c r="O828" s="1" t="s">
        <v>826</v>
      </c>
      <c r="P828" s="1" t="s">
        <v>18655</v>
      </c>
      <c r="Q828" s="1" t="s">
        <v>19274</v>
      </c>
      <c r="R828" s="1" t="s">
        <v>14087</v>
      </c>
      <c r="S828" s="1" t="s">
        <v>826</v>
      </c>
      <c r="T828" s="1"/>
      <c r="U828" s="1"/>
      <c r="V828" s="1" t="s">
        <v>14097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14762</v>
      </c>
      <c r="F829" s="1" t="s">
        <v>15848</v>
      </c>
      <c r="G829" s="1" t="s">
        <v>16920</v>
      </c>
      <c r="H829" s="1" t="s">
        <v>17990</v>
      </c>
      <c r="I829" s="1" t="s">
        <v>10773</v>
      </c>
      <c r="J829" s="1"/>
      <c r="K829" s="1" t="s">
        <v>18436</v>
      </c>
      <c r="L829" s="1" t="s">
        <v>827</v>
      </c>
      <c r="M829" s="1" t="s">
        <v>12425</v>
      </c>
      <c r="N829" s="1" t="s">
        <v>13270</v>
      </c>
      <c r="O829" s="1" t="s">
        <v>827</v>
      </c>
      <c r="P829" s="1" t="s">
        <v>18655</v>
      </c>
      <c r="Q829" s="1" t="s">
        <v>19275</v>
      </c>
      <c r="R829" s="1" t="s">
        <v>14087</v>
      </c>
      <c r="S829" s="1" t="s">
        <v>827</v>
      </c>
      <c r="T829" s="1"/>
      <c r="U829" s="1"/>
      <c r="V829" s="1" t="s">
        <v>14097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14763</v>
      </c>
      <c r="F830" s="1" t="s">
        <v>15849</v>
      </c>
      <c r="G830" s="1" t="s">
        <v>16921</v>
      </c>
      <c r="H830" s="1" t="s">
        <v>17991</v>
      </c>
      <c r="I830" s="1" t="s">
        <v>10774</v>
      </c>
      <c r="J830" s="1"/>
      <c r="K830" s="1" t="s">
        <v>18436</v>
      </c>
      <c r="L830" s="1" t="s">
        <v>828</v>
      </c>
      <c r="M830" s="1" t="s">
        <v>12426</v>
      </c>
      <c r="N830" s="1" t="s">
        <v>13270</v>
      </c>
      <c r="O830" s="1" t="s">
        <v>828</v>
      </c>
      <c r="P830" s="1" t="s">
        <v>18655</v>
      </c>
      <c r="Q830" s="1" t="s">
        <v>19276</v>
      </c>
      <c r="R830" s="1" t="s">
        <v>14087</v>
      </c>
      <c r="S830" s="1" t="s">
        <v>828</v>
      </c>
      <c r="T830" s="1"/>
      <c r="U830" s="1"/>
      <c r="V830" s="1" t="s">
        <v>14097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14764</v>
      </c>
      <c r="F831" s="1" t="s">
        <v>15850</v>
      </c>
      <c r="G831" s="1" t="s">
        <v>16922</v>
      </c>
      <c r="H831" s="1" t="s">
        <v>17992</v>
      </c>
      <c r="I831" s="1" t="s">
        <v>10775</v>
      </c>
      <c r="J831" s="1"/>
      <c r="K831" s="1" t="s">
        <v>18436</v>
      </c>
      <c r="L831" s="1" t="s">
        <v>829</v>
      </c>
      <c r="M831" s="1" t="s">
        <v>12427</v>
      </c>
      <c r="N831" s="1" t="s">
        <v>13270</v>
      </c>
      <c r="O831" s="1" t="s">
        <v>829</v>
      </c>
      <c r="P831" s="1" t="s">
        <v>18656</v>
      </c>
      <c r="Q831" s="1" t="s">
        <v>18656</v>
      </c>
      <c r="R831" s="1" t="s">
        <v>14087</v>
      </c>
      <c r="S831" s="1" t="s">
        <v>829</v>
      </c>
      <c r="T831" s="1"/>
      <c r="U831" s="1" t="s">
        <v>20035</v>
      </c>
      <c r="V831" s="1" t="s">
        <v>14097</v>
      </c>
      <c r="W831" s="1" t="s">
        <v>829</v>
      </c>
      <c r="X831" s="1"/>
      <c r="Y831" t="s">
        <v>20307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14765</v>
      </c>
      <c r="F832" s="1" t="s">
        <v>15851</v>
      </c>
      <c r="G832" s="1" t="s">
        <v>16923</v>
      </c>
      <c r="H832" s="1" t="s">
        <v>17993</v>
      </c>
      <c r="I832" s="1" t="s">
        <v>10776</v>
      </c>
      <c r="J832" s="1"/>
      <c r="K832" s="1" t="s">
        <v>18436</v>
      </c>
      <c r="L832" s="1" t="s">
        <v>830</v>
      </c>
      <c r="M832" s="1" t="s">
        <v>12428</v>
      </c>
      <c r="N832" s="1" t="s">
        <v>13270</v>
      </c>
      <c r="O832" s="1" t="s">
        <v>830</v>
      </c>
      <c r="P832" s="1" t="s">
        <v>18656</v>
      </c>
      <c r="Q832" s="1" t="s">
        <v>18656</v>
      </c>
      <c r="R832" s="1" t="s">
        <v>14087</v>
      </c>
      <c r="S832" s="1" t="s">
        <v>830</v>
      </c>
      <c r="T832" s="1"/>
      <c r="U832" s="1"/>
      <c r="V832" s="1" t="s">
        <v>14097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14766</v>
      </c>
      <c r="F833" s="1" t="s">
        <v>15852</v>
      </c>
      <c r="G833" s="1" t="s">
        <v>16924</v>
      </c>
      <c r="H833" s="1" t="s">
        <v>17994</v>
      </c>
      <c r="I833" s="1" t="s">
        <v>10777</v>
      </c>
      <c r="J833" s="1"/>
      <c r="K833" s="1" t="s">
        <v>18436</v>
      </c>
      <c r="L833" s="1" t="s">
        <v>831</v>
      </c>
      <c r="M833" s="1" t="s">
        <v>12429</v>
      </c>
      <c r="N833" s="1" t="s">
        <v>13270</v>
      </c>
      <c r="O833" s="1" t="s">
        <v>831</v>
      </c>
      <c r="P833" s="1" t="s">
        <v>18656</v>
      </c>
      <c r="Q833" s="1" t="s">
        <v>18656</v>
      </c>
      <c r="R833" s="1" t="s">
        <v>14087</v>
      </c>
      <c r="S833" s="1" t="s">
        <v>831</v>
      </c>
      <c r="T833" s="1"/>
      <c r="U833" s="1"/>
      <c r="V833" s="1" t="s">
        <v>14097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14767</v>
      </c>
      <c r="F834" s="1" t="s">
        <v>15853</v>
      </c>
      <c r="G834" s="1" t="s">
        <v>16925</v>
      </c>
      <c r="H834" s="1" t="s">
        <v>17995</v>
      </c>
      <c r="I834" s="1" t="s">
        <v>10778</v>
      </c>
      <c r="J834" s="1"/>
      <c r="K834" s="1" t="s">
        <v>18436</v>
      </c>
      <c r="L834" s="1" t="s">
        <v>832</v>
      </c>
      <c r="M834" s="1" t="s">
        <v>12430</v>
      </c>
      <c r="N834" s="1" t="s">
        <v>13270</v>
      </c>
      <c r="O834" s="1" t="s">
        <v>832</v>
      </c>
      <c r="P834" s="1" t="s">
        <v>18656</v>
      </c>
      <c r="Q834" s="1" t="s">
        <v>18656</v>
      </c>
      <c r="R834" s="1" t="s">
        <v>14087</v>
      </c>
      <c r="S834" s="1" t="s">
        <v>832</v>
      </c>
      <c r="T834" s="1"/>
      <c r="U834" s="1"/>
      <c r="V834" s="1" t="s">
        <v>14097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14768</v>
      </c>
      <c r="F835" s="1" t="s">
        <v>15854</v>
      </c>
      <c r="G835" s="1" t="s">
        <v>16926</v>
      </c>
      <c r="H835" s="1" t="s">
        <v>17996</v>
      </c>
      <c r="I835" s="1" t="s">
        <v>10779</v>
      </c>
      <c r="J835" s="1"/>
      <c r="K835" s="1" t="s">
        <v>18436</v>
      </c>
      <c r="L835" s="1" t="s">
        <v>833</v>
      </c>
      <c r="M835" s="1" t="s">
        <v>12431</v>
      </c>
      <c r="N835" s="1" t="s">
        <v>13270</v>
      </c>
      <c r="O835" s="1" t="s">
        <v>833</v>
      </c>
      <c r="P835" s="1" t="s">
        <v>18656</v>
      </c>
      <c r="Q835" s="1" t="s">
        <v>18656</v>
      </c>
      <c r="R835" s="1" t="s">
        <v>14087</v>
      </c>
      <c r="S835" s="1" t="s">
        <v>833</v>
      </c>
      <c r="T835" s="1"/>
      <c r="U835" s="1"/>
      <c r="V835" s="1" t="s">
        <v>14097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14769</v>
      </c>
      <c r="F836" s="1" t="s">
        <v>15855</v>
      </c>
      <c r="G836" s="1" t="s">
        <v>16927</v>
      </c>
      <c r="H836" s="1" t="s">
        <v>17997</v>
      </c>
      <c r="I836" s="1" t="s">
        <v>10780</v>
      </c>
      <c r="J836" s="1"/>
      <c r="K836" s="1" t="s">
        <v>18436</v>
      </c>
      <c r="L836" s="1" t="s">
        <v>834</v>
      </c>
      <c r="M836" s="1" t="s">
        <v>12432</v>
      </c>
      <c r="N836" s="1" t="s">
        <v>13270</v>
      </c>
      <c r="O836" s="1" t="s">
        <v>834</v>
      </c>
      <c r="P836" s="1" t="s">
        <v>18656</v>
      </c>
      <c r="Q836" s="1" t="s">
        <v>18656</v>
      </c>
      <c r="R836" s="1" t="s">
        <v>14087</v>
      </c>
      <c r="S836" s="1" t="s">
        <v>834</v>
      </c>
      <c r="T836" s="1"/>
      <c r="U836" s="1"/>
      <c r="V836" s="1" t="s">
        <v>14097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14770</v>
      </c>
      <c r="F837" s="1" t="s">
        <v>15856</v>
      </c>
      <c r="G837" s="1" t="s">
        <v>16928</v>
      </c>
      <c r="H837" s="1" t="s">
        <v>17998</v>
      </c>
      <c r="I837" s="1" t="s">
        <v>10781</v>
      </c>
      <c r="J837" s="1"/>
      <c r="K837" s="1" t="s">
        <v>18436</v>
      </c>
      <c r="L837" s="1" t="s">
        <v>835</v>
      </c>
      <c r="M837" s="1" t="s">
        <v>12433</v>
      </c>
      <c r="N837" s="1" t="s">
        <v>13270</v>
      </c>
      <c r="O837" s="1" t="s">
        <v>835</v>
      </c>
      <c r="P837" s="1" t="s">
        <v>18656</v>
      </c>
      <c r="Q837" s="1" t="s">
        <v>18656</v>
      </c>
      <c r="R837" s="1" t="s">
        <v>14087</v>
      </c>
      <c r="S837" s="1" t="s">
        <v>835</v>
      </c>
      <c r="T837" s="1"/>
      <c r="U837" s="1"/>
      <c r="V837" s="1" t="s">
        <v>14097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14771</v>
      </c>
      <c r="F838" s="1" t="s">
        <v>15857</v>
      </c>
      <c r="G838" s="1" t="s">
        <v>16929</v>
      </c>
      <c r="H838" s="1" t="s">
        <v>17999</v>
      </c>
      <c r="I838" s="1" t="s">
        <v>10782</v>
      </c>
      <c r="J838" s="1"/>
      <c r="K838" s="1" t="s">
        <v>18436</v>
      </c>
      <c r="L838" s="1" t="s">
        <v>836</v>
      </c>
      <c r="M838" s="1" t="s">
        <v>12434</v>
      </c>
      <c r="N838" s="1" t="s">
        <v>13270</v>
      </c>
      <c r="O838" s="1" t="s">
        <v>836</v>
      </c>
      <c r="P838" s="1" t="s">
        <v>18657</v>
      </c>
      <c r="Q838" s="1" t="s">
        <v>19277</v>
      </c>
      <c r="R838" s="1" t="s">
        <v>14087</v>
      </c>
      <c r="S838" s="1" t="s">
        <v>836</v>
      </c>
      <c r="T838" s="1" t="s">
        <v>19818</v>
      </c>
      <c r="U838" s="1"/>
      <c r="V838" s="1" t="s">
        <v>14097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14772</v>
      </c>
      <c r="F839" s="1" t="s">
        <v>15858</v>
      </c>
      <c r="G839" s="1" t="s">
        <v>16930</v>
      </c>
      <c r="H839" s="1" t="s">
        <v>18000</v>
      </c>
      <c r="I839" s="1" t="s">
        <v>10783</v>
      </c>
      <c r="J839" s="1"/>
      <c r="K839" s="1" t="s">
        <v>18436</v>
      </c>
      <c r="L839" s="1" t="s">
        <v>837</v>
      </c>
      <c r="M839" s="1" t="s">
        <v>12435</v>
      </c>
      <c r="N839" s="1" t="s">
        <v>13270</v>
      </c>
      <c r="O839" s="1" t="s">
        <v>837</v>
      </c>
      <c r="P839" s="1" t="s">
        <v>18657</v>
      </c>
      <c r="Q839" s="1" t="s">
        <v>19278</v>
      </c>
      <c r="R839" s="1" t="s">
        <v>14087</v>
      </c>
      <c r="S839" s="1" t="s">
        <v>837</v>
      </c>
      <c r="T839" s="1"/>
      <c r="U839" s="1"/>
      <c r="V839" s="1" t="s">
        <v>14097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14773</v>
      </c>
      <c r="F840" s="1" t="s">
        <v>15859</v>
      </c>
      <c r="G840" s="1" t="s">
        <v>16931</v>
      </c>
      <c r="H840" s="1" t="s">
        <v>18001</v>
      </c>
      <c r="I840" s="1" t="s">
        <v>10784</v>
      </c>
      <c r="J840" s="1"/>
      <c r="K840" s="1" t="s">
        <v>18436</v>
      </c>
      <c r="L840" s="1" t="s">
        <v>838</v>
      </c>
      <c r="M840" s="1" t="s">
        <v>12436</v>
      </c>
      <c r="N840" s="1" t="s">
        <v>13270</v>
      </c>
      <c r="O840" s="1" t="s">
        <v>838</v>
      </c>
      <c r="P840" s="1" t="s">
        <v>18658</v>
      </c>
      <c r="Q840" s="1" t="s">
        <v>18658</v>
      </c>
      <c r="R840" s="1" t="s">
        <v>14087</v>
      </c>
      <c r="S840" s="1" t="s">
        <v>838</v>
      </c>
      <c r="T840" s="1"/>
      <c r="U840" s="1" t="s">
        <v>20036</v>
      </c>
      <c r="V840" s="1" t="s">
        <v>14097</v>
      </c>
      <c r="W840" s="1" t="s">
        <v>838</v>
      </c>
      <c r="X840" s="1"/>
      <c r="Y840" t="s">
        <v>20308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5879</v>
      </c>
      <c r="G841" s="1" t="s">
        <v>7514</v>
      </c>
      <c r="H841" s="1" t="s">
        <v>9140</v>
      </c>
      <c r="I841" s="1" t="s">
        <v>10785</v>
      </c>
      <c r="J841" s="1"/>
      <c r="K841" s="1" t="s">
        <v>18436</v>
      </c>
      <c r="L841" s="1" t="s">
        <v>839</v>
      </c>
      <c r="M841" s="1" t="s">
        <v>12437</v>
      </c>
      <c r="N841" s="1" t="s">
        <v>13270</v>
      </c>
      <c r="O841" s="1" t="s">
        <v>839</v>
      </c>
      <c r="P841" s="1" t="s">
        <v>18659</v>
      </c>
      <c r="Q841" s="1" t="s">
        <v>19279</v>
      </c>
      <c r="R841" s="1" t="s">
        <v>14087</v>
      </c>
      <c r="S841" s="1" t="s">
        <v>839</v>
      </c>
      <c r="T841" s="1" t="s">
        <v>19819</v>
      </c>
      <c r="U841" s="1"/>
      <c r="V841" s="1" t="s">
        <v>14097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14774</v>
      </c>
      <c r="F842" s="1" t="s">
        <v>15860</v>
      </c>
      <c r="G842" s="1" t="s">
        <v>16932</v>
      </c>
      <c r="H842" s="1" t="s">
        <v>18002</v>
      </c>
      <c r="I842" s="1" t="s">
        <v>10786</v>
      </c>
      <c r="J842" s="1"/>
      <c r="K842" s="1" t="s">
        <v>18436</v>
      </c>
      <c r="L842" s="1" t="s">
        <v>840</v>
      </c>
      <c r="M842" s="1" t="s">
        <v>12438</v>
      </c>
      <c r="N842" s="1" t="s">
        <v>13270</v>
      </c>
      <c r="O842" s="1" t="s">
        <v>840</v>
      </c>
      <c r="P842" s="1" t="s">
        <v>18660</v>
      </c>
      <c r="Q842" s="1" t="s">
        <v>18660</v>
      </c>
      <c r="R842" s="1" t="s">
        <v>14087</v>
      </c>
      <c r="S842" s="1" t="s">
        <v>840</v>
      </c>
      <c r="T842" s="1"/>
      <c r="U842" s="1" t="s">
        <v>20037</v>
      </c>
      <c r="V842" s="1" t="s">
        <v>14097</v>
      </c>
      <c r="W842" s="1" t="s">
        <v>840</v>
      </c>
      <c r="X842" s="1"/>
      <c r="Y842" t="s">
        <v>20309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14775</v>
      </c>
      <c r="F843" s="1" t="s">
        <v>15861</v>
      </c>
      <c r="G843" s="1" t="s">
        <v>16933</v>
      </c>
      <c r="H843" s="1" t="s">
        <v>18003</v>
      </c>
      <c r="I843" s="1" t="s">
        <v>10787</v>
      </c>
      <c r="J843" s="1"/>
      <c r="K843" s="1" t="s">
        <v>18436</v>
      </c>
      <c r="L843" s="1" t="s">
        <v>841</v>
      </c>
      <c r="M843" s="1" t="s">
        <v>12439</v>
      </c>
      <c r="N843" s="1" t="s">
        <v>13270</v>
      </c>
      <c r="O843" s="1" t="s">
        <v>841</v>
      </c>
      <c r="P843" s="1" t="s">
        <v>18661</v>
      </c>
      <c r="Q843" s="1" t="s">
        <v>19280</v>
      </c>
      <c r="R843" s="1" t="s">
        <v>14087</v>
      </c>
      <c r="S843" s="1" t="s">
        <v>841</v>
      </c>
      <c r="T843" s="1" t="s">
        <v>19820</v>
      </c>
      <c r="U843" s="1"/>
      <c r="V843" s="1" t="s">
        <v>14097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14776</v>
      </c>
      <c r="F844" s="1" t="s">
        <v>15862</v>
      </c>
      <c r="G844" s="1" t="s">
        <v>16934</v>
      </c>
      <c r="H844" s="1" t="s">
        <v>18004</v>
      </c>
      <c r="I844" s="1" t="s">
        <v>10788</v>
      </c>
      <c r="J844" s="1"/>
      <c r="K844" s="1" t="s">
        <v>18436</v>
      </c>
      <c r="L844" s="1" t="s">
        <v>842</v>
      </c>
      <c r="M844" s="1" t="s">
        <v>12440</v>
      </c>
      <c r="N844" s="1" t="s">
        <v>13270</v>
      </c>
      <c r="O844" s="1" t="s">
        <v>842</v>
      </c>
      <c r="P844" s="1" t="s">
        <v>18661</v>
      </c>
      <c r="Q844" s="1" t="s">
        <v>19281</v>
      </c>
      <c r="R844" s="1" t="s">
        <v>14087</v>
      </c>
      <c r="S844" s="1" t="s">
        <v>842</v>
      </c>
      <c r="T844" s="1"/>
      <c r="U844" s="1"/>
      <c r="V844" s="1" t="s">
        <v>14097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14777</v>
      </c>
      <c r="F845" s="1" t="s">
        <v>15863</v>
      </c>
      <c r="G845" s="1" t="s">
        <v>16935</v>
      </c>
      <c r="H845" s="1" t="s">
        <v>18005</v>
      </c>
      <c r="I845" s="1" t="s">
        <v>10789</v>
      </c>
      <c r="J845" s="1"/>
      <c r="K845" s="1" t="s">
        <v>18436</v>
      </c>
      <c r="L845" s="1" t="s">
        <v>843</v>
      </c>
      <c r="M845" s="1" t="s">
        <v>12441</v>
      </c>
      <c r="N845" s="1" t="s">
        <v>13270</v>
      </c>
      <c r="O845" s="1" t="s">
        <v>843</v>
      </c>
      <c r="P845" s="1" t="s">
        <v>18661</v>
      </c>
      <c r="Q845" s="1" t="s">
        <v>19282</v>
      </c>
      <c r="R845" s="1" t="s">
        <v>14087</v>
      </c>
      <c r="S845" s="1" t="s">
        <v>843</v>
      </c>
      <c r="T845" s="1"/>
      <c r="U845" s="1"/>
      <c r="V845" s="1" t="s">
        <v>14097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14778</v>
      </c>
      <c r="F846" s="1" t="s">
        <v>15864</v>
      </c>
      <c r="G846" s="1" t="s">
        <v>16936</v>
      </c>
      <c r="H846" s="1" t="s">
        <v>18006</v>
      </c>
      <c r="I846" s="1" t="s">
        <v>10790</v>
      </c>
      <c r="J846" s="1"/>
      <c r="K846" s="1" t="s">
        <v>18436</v>
      </c>
      <c r="L846" s="1" t="s">
        <v>844</v>
      </c>
      <c r="M846" s="1" t="s">
        <v>12442</v>
      </c>
      <c r="N846" s="1" t="s">
        <v>13270</v>
      </c>
      <c r="O846" s="1" t="s">
        <v>844</v>
      </c>
      <c r="P846" s="1" t="s">
        <v>18661</v>
      </c>
      <c r="Q846" s="1" t="s">
        <v>19283</v>
      </c>
      <c r="R846" s="1" t="s">
        <v>14087</v>
      </c>
      <c r="S846" s="1" t="s">
        <v>844</v>
      </c>
      <c r="T846" s="1"/>
      <c r="U846" s="1"/>
      <c r="V846" s="1" t="s">
        <v>14097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14779</v>
      </c>
      <c r="F847" s="1" t="s">
        <v>15865</v>
      </c>
      <c r="G847" s="1" t="s">
        <v>16937</v>
      </c>
      <c r="H847" s="1" t="s">
        <v>18007</v>
      </c>
      <c r="I847" s="1" t="s">
        <v>10791</v>
      </c>
      <c r="J847" s="1"/>
      <c r="K847" s="1" t="s">
        <v>18436</v>
      </c>
      <c r="L847" s="1" t="s">
        <v>845</v>
      </c>
      <c r="M847" s="1" t="s">
        <v>12443</v>
      </c>
      <c r="N847" s="1" t="s">
        <v>13270</v>
      </c>
      <c r="O847" s="1" t="s">
        <v>845</v>
      </c>
      <c r="P847" s="1" t="s">
        <v>18661</v>
      </c>
      <c r="Q847" s="1" t="s">
        <v>19284</v>
      </c>
      <c r="R847" s="1" t="s">
        <v>14087</v>
      </c>
      <c r="S847" s="1" t="s">
        <v>845</v>
      </c>
      <c r="T847" s="1"/>
      <c r="U847" s="1"/>
      <c r="V847" s="1" t="s">
        <v>14097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14780</v>
      </c>
      <c r="F848" s="1" t="s">
        <v>15866</v>
      </c>
      <c r="G848" s="1" t="s">
        <v>16938</v>
      </c>
      <c r="H848" s="1" t="s">
        <v>18008</v>
      </c>
      <c r="I848" s="1" t="s">
        <v>10792</v>
      </c>
      <c r="J848" s="1"/>
      <c r="K848" s="1" t="s">
        <v>18436</v>
      </c>
      <c r="L848" s="1" t="s">
        <v>846</v>
      </c>
      <c r="M848" s="1" t="s">
        <v>12444</v>
      </c>
      <c r="N848" s="1" t="s">
        <v>13270</v>
      </c>
      <c r="O848" s="1" t="s">
        <v>846</v>
      </c>
      <c r="P848" s="1" t="s">
        <v>18661</v>
      </c>
      <c r="Q848" s="1" t="s">
        <v>19285</v>
      </c>
      <c r="R848" s="1" t="s">
        <v>14087</v>
      </c>
      <c r="S848" s="1" t="s">
        <v>846</v>
      </c>
      <c r="T848" s="1"/>
      <c r="U848" s="1"/>
      <c r="V848" s="1" t="s">
        <v>14097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7522</v>
      </c>
      <c r="H849" s="1" t="s">
        <v>9148</v>
      </c>
      <c r="I849" s="1" t="s">
        <v>10793</v>
      </c>
      <c r="J849" s="1"/>
      <c r="K849" s="1" t="s">
        <v>18436</v>
      </c>
      <c r="L849" s="1" t="s">
        <v>847</v>
      </c>
      <c r="M849" s="1" t="s">
        <v>12445</v>
      </c>
      <c r="N849" s="1" t="s">
        <v>13270</v>
      </c>
      <c r="O849" s="1" t="s">
        <v>847</v>
      </c>
      <c r="P849" s="1" t="s">
        <v>18661</v>
      </c>
      <c r="Q849" s="1" t="s">
        <v>19286</v>
      </c>
      <c r="R849" s="1" t="s">
        <v>14087</v>
      </c>
      <c r="S849" s="1" t="s">
        <v>847</v>
      </c>
      <c r="T849" s="1"/>
      <c r="U849" s="1"/>
      <c r="V849" s="1" t="s">
        <v>14097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14781</v>
      </c>
      <c r="F850" s="1" t="s">
        <v>15867</v>
      </c>
      <c r="G850" s="1" t="s">
        <v>16939</v>
      </c>
      <c r="H850" s="1" t="s">
        <v>18009</v>
      </c>
      <c r="I850" s="1" t="s">
        <v>10794</v>
      </c>
      <c r="J850" s="1"/>
      <c r="K850" s="1" t="s">
        <v>18436</v>
      </c>
      <c r="L850" s="1" t="s">
        <v>848</v>
      </c>
      <c r="M850" s="1" t="s">
        <v>12446</v>
      </c>
      <c r="N850" s="1" t="s">
        <v>13270</v>
      </c>
      <c r="O850" s="1" t="s">
        <v>848</v>
      </c>
      <c r="P850" s="1" t="s">
        <v>18661</v>
      </c>
      <c r="Q850" s="1" t="s">
        <v>19287</v>
      </c>
      <c r="R850" s="1" t="s">
        <v>14087</v>
      </c>
      <c r="S850" s="1" t="s">
        <v>848</v>
      </c>
      <c r="T850" s="1"/>
      <c r="U850" s="1"/>
      <c r="V850" s="1" t="s">
        <v>14097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14782</v>
      </c>
      <c r="F851" s="1" t="s">
        <v>15868</v>
      </c>
      <c r="G851" s="1" t="s">
        <v>16940</v>
      </c>
      <c r="H851" s="1" t="s">
        <v>18010</v>
      </c>
      <c r="I851" s="1" t="s">
        <v>10795</v>
      </c>
      <c r="J851" s="1"/>
      <c r="K851" s="1" t="s">
        <v>18436</v>
      </c>
      <c r="L851" s="1" t="s">
        <v>849</v>
      </c>
      <c r="M851" s="1" t="s">
        <v>12447</v>
      </c>
      <c r="N851" s="1" t="s">
        <v>13270</v>
      </c>
      <c r="O851" s="1" t="s">
        <v>849</v>
      </c>
      <c r="P851" s="1" t="s">
        <v>18662</v>
      </c>
      <c r="Q851" s="1" t="s">
        <v>18662</v>
      </c>
      <c r="R851" s="1" t="s">
        <v>14087</v>
      </c>
      <c r="S851" s="1" t="s">
        <v>849</v>
      </c>
      <c r="T851" s="1"/>
      <c r="U851" s="1" t="s">
        <v>20038</v>
      </c>
      <c r="V851" s="1" t="s">
        <v>14097</v>
      </c>
      <c r="W851" s="1" t="s">
        <v>849</v>
      </c>
      <c r="X851" s="1" t="s">
        <v>20187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7525</v>
      </c>
      <c r="H852" s="1" t="s">
        <v>9151</v>
      </c>
      <c r="I852" s="1" t="s">
        <v>10796</v>
      </c>
      <c r="J852" s="1"/>
      <c r="K852" s="1" t="s">
        <v>18436</v>
      </c>
      <c r="L852" s="1" t="s">
        <v>850</v>
      </c>
      <c r="M852" s="1" t="s">
        <v>12448</v>
      </c>
      <c r="N852" s="1" t="s">
        <v>13270</v>
      </c>
      <c r="O852" s="1" t="s">
        <v>850</v>
      </c>
      <c r="P852" s="1" t="s">
        <v>18662</v>
      </c>
      <c r="Q852" s="1" t="s">
        <v>18662</v>
      </c>
      <c r="R852" s="1" t="s">
        <v>14087</v>
      </c>
      <c r="S852" s="1" t="s">
        <v>850</v>
      </c>
      <c r="T852" s="1"/>
      <c r="U852" s="1"/>
      <c r="V852" s="1" t="s">
        <v>14097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14783</v>
      </c>
      <c r="F853" s="1" t="s">
        <v>15869</v>
      </c>
      <c r="G853" s="1" t="s">
        <v>16941</v>
      </c>
      <c r="H853" s="1" t="s">
        <v>18005</v>
      </c>
      <c r="I853" s="1" t="s">
        <v>10797</v>
      </c>
      <c r="J853" s="1"/>
      <c r="K853" s="1" t="s">
        <v>18436</v>
      </c>
      <c r="L853" s="1" t="s">
        <v>851</v>
      </c>
      <c r="M853" s="1" t="s">
        <v>12449</v>
      </c>
      <c r="N853" s="1" t="s">
        <v>13270</v>
      </c>
      <c r="O853" s="1" t="s">
        <v>851</v>
      </c>
      <c r="P853" s="1" t="s">
        <v>18662</v>
      </c>
      <c r="Q853" s="1" t="s">
        <v>18662</v>
      </c>
      <c r="R853" s="1" t="s">
        <v>14087</v>
      </c>
      <c r="S853" s="1" t="s">
        <v>851</v>
      </c>
      <c r="T853" s="1"/>
      <c r="U853" s="1"/>
      <c r="V853" s="1" t="s">
        <v>14097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7527</v>
      </c>
      <c r="H854" s="1" t="s">
        <v>9152</v>
      </c>
      <c r="I854" s="1" t="s">
        <v>10798</v>
      </c>
      <c r="J854" s="1"/>
      <c r="K854" s="1" t="s">
        <v>18436</v>
      </c>
      <c r="L854" s="1" t="s">
        <v>852</v>
      </c>
      <c r="M854" s="1" t="s">
        <v>12450</v>
      </c>
      <c r="N854" s="1" t="s">
        <v>13270</v>
      </c>
      <c r="O854" s="1" t="s">
        <v>852</v>
      </c>
      <c r="P854" s="1" t="s">
        <v>18662</v>
      </c>
      <c r="Q854" s="1" t="s">
        <v>18662</v>
      </c>
      <c r="R854" s="1" t="s">
        <v>14087</v>
      </c>
      <c r="S854" s="1" t="s">
        <v>852</v>
      </c>
      <c r="T854" s="1"/>
      <c r="U854" s="1"/>
      <c r="V854" s="1" t="s">
        <v>14097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14784</v>
      </c>
      <c r="F855" s="1" t="s">
        <v>15870</v>
      </c>
      <c r="G855" s="1" t="s">
        <v>16942</v>
      </c>
      <c r="H855" s="1" t="s">
        <v>18011</v>
      </c>
      <c r="I855" s="1" t="s">
        <v>10799</v>
      </c>
      <c r="J855" s="1"/>
      <c r="K855" s="1" t="s">
        <v>18436</v>
      </c>
      <c r="L855" s="1" t="s">
        <v>853</v>
      </c>
      <c r="M855" s="1" t="s">
        <v>12451</v>
      </c>
      <c r="N855" s="1" t="s">
        <v>13270</v>
      </c>
      <c r="O855" s="1" t="s">
        <v>853</v>
      </c>
      <c r="P855" s="1" t="s">
        <v>18662</v>
      </c>
      <c r="Q855" s="1" t="s">
        <v>18662</v>
      </c>
      <c r="R855" s="1" t="s">
        <v>14087</v>
      </c>
      <c r="S855" s="1" t="s">
        <v>853</v>
      </c>
      <c r="T855" s="1"/>
      <c r="U855" s="1"/>
      <c r="V855" s="1" t="s">
        <v>14097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14785</v>
      </c>
      <c r="F856" s="1" t="s">
        <v>15871</v>
      </c>
      <c r="G856" s="1" t="s">
        <v>16943</v>
      </c>
      <c r="H856" s="1" t="s">
        <v>18012</v>
      </c>
      <c r="I856" s="1" t="s">
        <v>10800</v>
      </c>
      <c r="J856" s="1"/>
      <c r="K856" s="1" t="s">
        <v>18436</v>
      </c>
      <c r="L856" s="1" t="s">
        <v>854</v>
      </c>
      <c r="M856" s="1" t="s">
        <v>12452</v>
      </c>
      <c r="N856" s="1" t="s">
        <v>13270</v>
      </c>
      <c r="O856" s="1" t="s">
        <v>854</v>
      </c>
      <c r="P856" s="1" t="s">
        <v>18662</v>
      </c>
      <c r="Q856" s="1" t="s">
        <v>18662</v>
      </c>
      <c r="R856" s="1" t="s">
        <v>14087</v>
      </c>
      <c r="S856" s="1" t="s">
        <v>854</v>
      </c>
      <c r="T856" s="1"/>
      <c r="U856" s="1"/>
      <c r="V856" s="1" t="s">
        <v>14097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14786</v>
      </c>
      <c r="F857" s="1" t="s">
        <v>15872</v>
      </c>
      <c r="G857" s="1" t="s">
        <v>16944</v>
      </c>
      <c r="H857" s="1" t="s">
        <v>18013</v>
      </c>
      <c r="I857" s="1" t="s">
        <v>10801</v>
      </c>
      <c r="J857" s="1"/>
      <c r="K857" s="1" t="s">
        <v>18436</v>
      </c>
      <c r="L857" s="1" t="s">
        <v>855</v>
      </c>
      <c r="M857" s="1" t="s">
        <v>12453</v>
      </c>
      <c r="N857" s="1" t="s">
        <v>13270</v>
      </c>
      <c r="O857" s="1" t="s">
        <v>855</v>
      </c>
      <c r="P857" s="1" t="s">
        <v>18663</v>
      </c>
      <c r="Q857" s="1" t="s">
        <v>19288</v>
      </c>
      <c r="R857" s="1" t="s">
        <v>14087</v>
      </c>
      <c r="S857" s="1" t="s">
        <v>855</v>
      </c>
      <c r="T857" s="1" t="s">
        <v>19821</v>
      </c>
      <c r="U857" s="1"/>
      <c r="V857" s="1" t="s">
        <v>14097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5896</v>
      </c>
      <c r="G858" s="1" t="s">
        <v>7531</v>
      </c>
      <c r="H858" s="1" t="s">
        <v>9156</v>
      </c>
      <c r="I858" s="1" t="s">
        <v>10802</v>
      </c>
      <c r="J858" s="1"/>
      <c r="K858" s="1" t="s">
        <v>18436</v>
      </c>
      <c r="L858" s="1" t="s">
        <v>856</v>
      </c>
      <c r="M858" s="1" t="s">
        <v>12454</v>
      </c>
      <c r="N858" s="1" t="s">
        <v>13270</v>
      </c>
      <c r="O858" s="1" t="s">
        <v>856</v>
      </c>
      <c r="P858" s="1" t="s">
        <v>18663</v>
      </c>
      <c r="Q858" s="1" t="s">
        <v>19289</v>
      </c>
      <c r="R858" s="1" t="s">
        <v>14087</v>
      </c>
      <c r="S858" s="1" t="s">
        <v>856</v>
      </c>
      <c r="T858" s="1"/>
      <c r="U858" s="1"/>
      <c r="V858" s="1" t="s">
        <v>14097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5897</v>
      </c>
      <c r="G859" s="1" t="s">
        <v>7532</v>
      </c>
      <c r="H859" s="1" t="s">
        <v>9157</v>
      </c>
      <c r="I859" s="1" t="s">
        <v>10803</v>
      </c>
      <c r="J859" s="1"/>
      <c r="K859" s="1" t="s">
        <v>18436</v>
      </c>
      <c r="L859" s="1" t="s">
        <v>857</v>
      </c>
      <c r="M859" s="1" t="s">
        <v>12455</v>
      </c>
      <c r="N859" s="1" t="s">
        <v>13270</v>
      </c>
      <c r="O859" s="1" t="s">
        <v>857</v>
      </c>
      <c r="P859" s="1" t="s">
        <v>18663</v>
      </c>
      <c r="Q859" s="1" t="s">
        <v>19290</v>
      </c>
      <c r="R859" s="1" t="s">
        <v>14087</v>
      </c>
      <c r="S859" s="1" t="s">
        <v>857</v>
      </c>
      <c r="T859" s="1"/>
      <c r="U859" s="1"/>
      <c r="V859" s="1" t="s">
        <v>14097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14787</v>
      </c>
      <c r="F860" s="1" t="s">
        <v>15873</v>
      </c>
      <c r="G860" s="1" t="s">
        <v>16945</v>
      </c>
      <c r="H860" s="1" t="s">
        <v>18014</v>
      </c>
      <c r="I860" s="1" t="s">
        <v>10804</v>
      </c>
      <c r="J860" s="1"/>
      <c r="K860" s="1" t="s">
        <v>18436</v>
      </c>
      <c r="L860" s="1" t="s">
        <v>858</v>
      </c>
      <c r="M860" s="1" t="s">
        <v>12456</v>
      </c>
      <c r="N860" s="1" t="s">
        <v>13270</v>
      </c>
      <c r="O860" s="1" t="s">
        <v>858</v>
      </c>
      <c r="P860" s="1" t="s">
        <v>18664</v>
      </c>
      <c r="Q860" s="1" t="s">
        <v>18664</v>
      </c>
      <c r="R860" s="1" t="s">
        <v>14087</v>
      </c>
      <c r="S860" s="1" t="s">
        <v>858</v>
      </c>
      <c r="T860" s="1"/>
      <c r="U860" s="1" t="s">
        <v>20039</v>
      </c>
      <c r="V860" s="1" t="s">
        <v>14097</v>
      </c>
      <c r="W860" s="1" t="s">
        <v>858</v>
      </c>
      <c r="X860" s="1"/>
      <c r="Y860" t="s">
        <v>20310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5899</v>
      </c>
      <c r="G861" s="1" t="s">
        <v>7534</v>
      </c>
      <c r="H861" s="1" t="s">
        <v>9159</v>
      </c>
      <c r="I861" s="1" t="s">
        <v>10805</v>
      </c>
      <c r="J861" s="1"/>
      <c r="K861" s="1" t="s">
        <v>18436</v>
      </c>
      <c r="L861" s="1" t="s">
        <v>859</v>
      </c>
      <c r="M861" s="1" t="s">
        <v>12457</v>
      </c>
      <c r="N861" s="1" t="s">
        <v>13270</v>
      </c>
      <c r="O861" s="1" t="s">
        <v>859</v>
      </c>
      <c r="P861" s="1" t="s">
        <v>18664</v>
      </c>
      <c r="Q861" s="1" t="s">
        <v>18664</v>
      </c>
      <c r="R861" s="1" t="s">
        <v>14087</v>
      </c>
      <c r="S861" s="1" t="s">
        <v>859</v>
      </c>
      <c r="T861" s="1"/>
      <c r="U861" s="1"/>
      <c r="V861" s="1" t="s">
        <v>14097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5900</v>
      </c>
      <c r="G862" s="1" t="s">
        <v>7535</v>
      </c>
      <c r="H862" s="1" t="s">
        <v>9160</v>
      </c>
      <c r="I862" s="1" t="s">
        <v>10806</v>
      </c>
      <c r="J862" s="1"/>
      <c r="K862" s="1" t="s">
        <v>18436</v>
      </c>
      <c r="L862" s="1" t="s">
        <v>860</v>
      </c>
      <c r="M862" s="1" t="s">
        <v>12458</v>
      </c>
      <c r="N862" s="1" t="s">
        <v>13270</v>
      </c>
      <c r="O862" s="1" t="s">
        <v>860</v>
      </c>
      <c r="P862" s="1" t="s">
        <v>18665</v>
      </c>
      <c r="Q862" s="1" t="s">
        <v>19291</v>
      </c>
      <c r="R862" s="1" t="s">
        <v>14087</v>
      </c>
      <c r="S862" s="1" t="s">
        <v>860</v>
      </c>
      <c r="T862" s="1" t="s">
        <v>19822</v>
      </c>
      <c r="U862" s="1"/>
      <c r="V862" s="1" t="s">
        <v>14097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14788</v>
      </c>
      <c r="F863" s="1" t="s">
        <v>15874</v>
      </c>
      <c r="G863" s="1" t="s">
        <v>16946</v>
      </c>
      <c r="H863" s="1" t="s">
        <v>18015</v>
      </c>
      <c r="I863" s="1" t="s">
        <v>10807</v>
      </c>
      <c r="J863" s="1"/>
      <c r="K863" s="1" t="s">
        <v>18436</v>
      </c>
      <c r="L863" s="1" t="s">
        <v>861</v>
      </c>
      <c r="M863" s="1" t="s">
        <v>12459</v>
      </c>
      <c r="N863" s="1" t="s">
        <v>13270</v>
      </c>
      <c r="O863" s="1" t="s">
        <v>861</v>
      </c>
      <c r="P863" s="1" t="s">
        <v>18665</v>
      </c>
      <c r="Q863" s="1" t="s">
        <v>19292</v>
      </c>
      <c r="R863" s="1" t="s">
        <v>14087</v>
      </c>
      <c r="S863" s="1" t="s">
        <v>861</v>
      </c>
      <c r="T863" s="1"/>
      <c r="U863" s="1"/>
      <c r="V863" s="1" t="s">
        <v>14097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14789</v>
      </c>
      <c r="F864" s="1" t="s">
        <v>15875</v>
      </c>
      <c r="G864" s="1" t="s">
        <v>16947</v>
      </c>
      <c r="H864" s="1" t="s">
        <v>18016</v>
      </c>
      <c r="I864" s="1" t="s">
        <v>10808</v>
      </c>
      <c r="J864" s="1"/>
      <c r="K864" s="1" t="s">
        <v>18436</v>
      </c>
      <c r="L864" s="1" t="s">
        <v>862</v>
      </c>
      <c r="M864" s="1" t="s">
        <v>12460</v>
      </c>
      <c r="N864" s="1" t="s">
        <v>13270</v>
      </c>
      <c r="O864" s="1" t="s">
        <v>862</v>
      </c>
      <c r="P864" s="1" t="s">
        <v>18665</v>
      </c>
      <c r="Q864" s="1" t="s">
        <v>19293</v>
      </c>
      <c r="R864" s="1" t="s">
        <v>14087</v>
      </c>
      <c r="S864" s="1" t="s">
        <v>862</v>
      </c>
      <c r="T864" s="1"/>
      <c r="U864" s="1"/>
      <c r="V864" s="1" t="s">
        <v>14097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14790</v>
      </c>
      <c r="F865" s="1" t="s">
        <v>15876</v>
      </c>
      <c r="G865" s="1" t="s">
        <v>16948</v>
      </c>
      <c r="H865" s="1" t="s">
        <v>18017</v>
      </c>
      <c r="I865" s="1" t="s">
        <v>10809</v>
      </c>
      <c r="J865" s="1"/>
      <c r="K865" s="1" t="s">
        <v>18436</v>
      </c>
      <c r="L865" s="1" t="s">
        <v>863</v>
      </c>
      <c r="M865" s="1" t="s">
        <v>12461</v>
      </c>
      <c r="N865" s="1" t="s">
        <v>13270</v>
      </c>
      <c r="O865" s="1" t="s">
        <v>863</v>
      </c>
      <c r="P865" s="1" t="s">
        <v>18665</v>
      </c>
      <c r="Q865" s="1" t="s">
        <v>19294</v>
      </c>
      <c r="R865" s="1" t="s">
        <v>14087</v>
      </c>
      <c r="S865" s="1" t="s">
        <v>863</v>
      </c>
      <c r="T865" s="1"/>
      <c r="U865" s="1"/>
      <c r="V865" s="1" t="s">
        <v>14097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5904</v>
      </c>
      <c r="G866" s="1" t="s">
        <v>7539</v>
      </c>
      <c r="H866" s="1" t="s">
        <v>9164</v>
      </c>
      <c r="I866" s="1" t="s">
        <v>10810</v>
      </c>
      <c r="J866" s="1"/>
      <c r="K866" s="1" t="s">
        <v>18436</v>
      </c>
      <c r="L866" s="1" t="s">
        <v>864</v>
      </c>
      <c r="M866" s="1" t="s">
        <v>12462</v>
      </c>
      <c r="N866" s="1" t="s">
        <v>13270</v>
      </c>
      <c r="O866" s="1" t="s">
        <v>864</v>
      </c>
      <c r="P866" s="1" t="s">
        <v>18665</v>
      </c>
      <c r="Q866" s="1" t="s">
        <v>19295</v>
      </c>
      <c r="R866" s="1" t="s">
        <v>14087</v>
      </c>
      <c r="S866" s="1" t="s">
        <v>864</v>
      </c>
      <c r="T866" s="1"/>
      <c r="U866" s="1"/>
      <c r="V866" s="1" t="s">
        <v>14097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14791</v>
      </c>
      <c r="F867" s="1" t="s">
        <v>15877</v>
      </c>
      <c r="G867" s="1" t="s">
        <v>16949</v>
      </c>
      <c r="H867" s="1" t="s">
        <v>18018</v>
      </c>
      <c r="I867" s="1" t="s">
        <v>10811</v>
      </c>
      <c r="J867" s="1"/>
      <c r="K867" s="1" t="s">
        <v>18436</v>
      </c>
      <c r="L867" s="1" t="s">
        <v>865</v>
      </c>
      <c r="M867" s="1" t="s">
        <v>12463</v>
      </c>
      <c r="N867" s="1" t="s">
        <v>13270</v>
      </c>
      <c r="O867" s="1" t="s">
        <v>865</v>
      </c>
      <c r="P867" s="1" t="s">
        <v>18665</v>
      </c>
      <c r="Q867" s="1" t="s">
        <v>19296</v>
      </c>
      <c r="R867" s="1" t="s">
        <v>14087</v>
      </c>
      <c r="S867" s="1" t="s">
        <v>865</v>
      </c>
      <c r="T867" s="1"/>
      <c r="U867" s="1"/>
      <c r="V867" s="1" t="s">
        <v>14097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14792</v>
      </c>
      <c r="F868" s="1" t="s">
        <v>15878</v>
      </c>
      <c r="G868" s="1" t="s">
        <v>16950</v>
      </c>
      <c r="H868" s="1" t="s">
        <v>18019</v>
      </c>
      <c r="I868" s="1" t="s">
        <v>10812</v>
      </c>
      <c r="J868" s="1"/>
      <c r="K868" s="1" t="s">
        <v>18436</v>
      </c>
      <c r="L868" s="1" t="s">
        <v>866</v>
      </c>
      <c r="M868" s="1" t="s">
        <v>12464</v>
      </c>
      <c r="N868" s="1" t="s">
        <v>13270</v>
      </c>
      <c r="O868" s="1" t="s">
        <v>866</v>
      </c>
      <c r="P868" s="1" t="s">
        <v>18665</v>
      </c>
      <c r="Q868" s="1" t="s">
        <v>19297</v>
      </c>
      <c r="R868" s="1" t="s">
        <v>14087</v>
      </c>
      <c r="S868" s="1" t="s">
        <v>866</v>
      </c>
      <c r="T868" s="1"/>
      <c r="U868" s="1"/>
      <c r="V868" s="1" t="s">
        <v>14097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14793</v>
      </c>
      <c r="F869" s="1" t="s">
        <v>15879</v>
      </c>
      <c r="G869" s="1" t="s">
        <v>16951</v>
      </c>
      <c r="H869" s="1" t="s">
        <v>18020</v>
      </c>
      <c r="I869" s="1" t="s">
        <v>10813</v>
      </c>
      <c r="J869" s="1"/>
      <c r="K869" s="1" t="s">
        <v>18436</v>
      </c>
      <c r="L869" s="1" t="s">
        <v>867</v>
      </c>
      <c r="M869" s="1" t="s">
        <v>12465</v>
      </c>
      <c r="N869" s="1" t="s">
        <v>13270</v>
      </c>
      <c r="O869" s="1" t="s">
        <v>867</v>
      </c>
      <c r="P869" s="1" t="s">
        <v>18665</v>
      </c>
      <c r="Q869" s="1" t="s">
        <v>19298</v>
      </c>
      <c r="R869" s="1" t="s">
        <v>14087</v>
      </c>
      <c r="S869" s="1" t="s">
        <v>867</v>
      </c>
      <c r="T869" s="1"/>
      <c r="U869" s="1"/>
      <c r="V869" s="1" t="s">
        <v>14097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5908</v>
      </c>
      <c r="G870" s="1" t="s">
        <v>7543</v>
      </c>
      <c r="H870" s="1" t="s">
        <v>9168</v>
      </c>
      <c r="I870" s="1" t="s">
        <v>10814</v>
      </c>
      <c r="J870" s="1"/>
      <c r="K870" s="1" t="s">
        <v>18436</v>
      </c>
      <c r="L870" s="1" t="s">
        <v>868</v>
      </c>
      <c r="M870" s="1" t="s">
        <v>12466</v>
      </c>
      <c r="N870" s="1" t="s">
        <v>13270</v>
      </c>
      <c r="O870" s="1" t="s">
        <v>868</v>
      </c>
      <c r="P870" s="1" t="s">
        <v>18665</v>
      </c>
      <c r="Q870" s="1" t="s">
        <v>19299</v>
      </c>
      <c r="R870" s="1" t="s">
        <v>14087</v>
      </c>
      <c r="S870" s="1" t="s">
        <v>868</v>
      </c>
      <c r="T870" s="1"/>
      <c r="U870" s="1"/>
      <c r="V870" s="1" t="s">
        <v>14097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14794</v>
      </c>
      <c r="F871" s="1" t="s">
        <v>15880</v>
      </c>
      <c r="G871" s="1" t="s">
        <v>16952</v>
      </c>
      <c r="H871" s="1" t="s">
        <v>18021</v>
      </c>
      <c r="I871" s="1" t="s">
        <v>10815</v>
      </c>
      <c r="J871" s="1"/>
      <c r="K871" s="1" t="s">
        <v>18436</v>
      </c>
      <c r="L871" s="1" t="s">
        <v>869</v>
      </c>
      <c r="M871" s="1" t="s">
        <v>12467</v>
      </c>
      <c r="N871" s="1" t="s">
        <v>13270</v>
      </c>
      <c r="O871" s="1" t="s">
        <v>869</v>
      </c>
      <c r="P871" s="1" t="s">
        <v>18666</v>
      </c>
      <c r="Q871" s="1" t="s">
        <v>18666</v>
      </c>
      <c r="R871" s="1" t="s">
        <v>14087</v>
      </c>
      <c r="S871" s="1" t="s">
        <v>869</v>
      </c>
      <c r="T871" s="1"/>
      <c r="U871" s="1" t="s">
        <v>20040</v>
      </c>
      <c r="V871" s="1" t="s">
        <v>14097</v>
      </c>
      <c r="W871" s="1" t="s">
        <v>869</v>
      </c>
      <c r="X871" s="1" t="s">
        <v>20188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14795</v>
      </c>
      <c r="F872" s="1" t="s">
        <v>15881</v>
      </c>
      <c r="G872" s="1" t="s">
        <v>16953</v>
      </c>
      <c r="H872" s="1" t="s">
        <v>18022</v>
      </c>
      <c r="I872" s="1" t="s">
        <v>10816</v>
      </c>
      <c r="J872" s="1"/>
      <c r="K872" s="1" t="s">
        <v>18436</v>
      </c>
      <c r="L872" s="1" t="s">
        <v>870</v>
      </c>
      <c r="M872" s="1" t="s">
        <v>12468</v>
      </c>
      <c r="N872" s="1" t="s">
        <v>13270</v>
      </c>
      <c r="O872" s="1" t="s">
        <v>870</v>
      </c>
      <c r="P872" s="1" t="s">
        <v>18666</v>
      </c>
      <c r="Q872" s="1" t="s">
        <v>18666</v>
      </c>
      <c r="R872" s="1" t="s">
        <v>14087</v>
      </c>
      <c r="S872" s="1" t="s">
        <v>870</v>
      </c>
      <c r="T872" s="1"/>
      <c r="U872" s="1"/>
      <c r="V872" s="1" t="s">
        <v>14097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5911</v>
      </c>
      <c r="G873" s="1" t="s">
        <v>7546</v>
      </c>
      <c r="H873" s="1" t="s">
        <v>9171</v>
      </c>
      <c r="I873" s="1" t="s">
        <v>10817</v>
      </c>
      <c r="J873" s="1"/>
      <c r="K873" s="1" t="s">
        <v>18436</v>
      </c>
      <c r="L873" s="1" t="s">
        <v>871</v>
      </c>
      <c r="M873" s="1" t="s">
        <v>12469</v>
      </c>
      <c r="N873" s="1" t="s">
        <v>13270</v>
      </c>
      <c r="O873" s="1" t="s">
        <v>871</v>
      </c>
      <c r="P873" s="1" t="s">
        <v>18666</v>
      </c>
      <c r="Q873" s="1" t="s">
        <v>18666</v>
      </c>
      <c r="R873" s="1" t="s">
        <v>14087</v>
      </c>
      <c r="S873" s="1" t="s">
        <v>871</v>
      </c>
      <c r="T873" s="1"/>
      <c r="U873" s="1"/>
      <c r="V873" s="1" t="s">
        <v>14097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5912</v>
      </c>
      <c r="G874" s="1" t="s">
        <v>7547</v>
      </c>
      <c r="H874" s="1" t="s">
        <v>9172</v>
      </c>
      <c r="I874" s="1" t="s">
        <v>10818</v>
      </c>
      <c r="J874" s="1"/>
      <c r="K874" s="1" t="s">
        <v>18436</v>
      </c>
      <c r="L874" s="1" t="s">
        <v>872</v>
      </c>
      <c r="M874" s="1" t="s">
        <v>12470</v>
      </c>
      <c r="N874" s="1" t="s">
        <v>13270</v>
      </c>
      <c r="O874" s="1" t="s">
        <v>872</v>
      </c>
      <c r="P874" s="1" t="s">
        <v>18666</v>
      </c>
      <c r="Q874" s="1" t="s">
        <v>18666</v>
      </c>
      <c r="R874" s="1" t="s">
        <v>14087</v>
      </c>
      <c r="S874" s="1" t="s">
        <v>872</v>
      </c>
      <c r="T874" s="1"/>
      <c r="U874" s="1"/>
      <c r="V874" s="1" t="s">
        <v>14097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14796</v>
      </c>
      <c r="F875" s="1" t="s">
        <v>15882</v>
      </c>
      <c r="G875" s="1" t="s">
        <v>16954</v>
      </c>
      <c r="H875" s="1" t="s">
        <v>18023</v>
      </c>
      <c r="I875" s="1" t="s">
        <v>10819</v>
      </c>
      <c r="J875" s="1"/>
      <c r="K875" s="1" t="s">
        <v>18436</v>
      </c>
      <c r="L875" s="1" t="s">
        <v>873</v>
      </c>
      <c r="M875" s="1" t="s">
        <v>12471</v>
      </c>
      <c r="N875" s="1" t="s">
        <v>13270</v>
      </c>
      <c r="O875" s="1" t="s">
        <v>873</v>
      </c>
      <c r="P875" s="1" t="s">
        <v>18666</v>
      </c>
      <c r="Q875" s="1" t="s">
        <v>18666</v>
      </c>
      <c r="R875" s="1" t="s">
        <v>14087</v>
      </c>
      <c r="S875" s="1" t="s">
        <v>873</v>
      </c>
      <c r="T875" s="1"/>
      <c r="U875" s="1"/>
      <c r="V875" s="1" t="s">
        <v>14097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14797</v>
      </c>
      <c r="F876" s="1" t="s">
        <v>15883</v>
      </c>
      <c r="G876" s="1" t="s">
        <v>16955</v>
      </c>
      <c r="H876" s="1" t="s">
        <v>18024</v>
      </c>
      <c r="I876" s="1" t="s">
        <v>10820</v>
      </c>
      <c r="J876" s="1"/>
      <c r="K876" s="1" t="s">
        <v>18436</v>
      </c>
      <c r="L876" s="1" t="s">
        <v>874</v>
      </c>
      <c r="M876" s="1" t="s">
        <v>12472</v>
      </c>
      <c r="N876" s="1" t="s">
        <v>13270</v>
      </c>
      <c r="O876" s="1" t="s">
        <v>874</v>
      </c>
      <c r="P876" s="1" t="s">
        <v>18666</v>
      </c>
      <c r="Q876" s="1" t="s">
        <v>18666</v>
      </c>
      <c r="R876" s="1" t="s">
        <v>14087</v>
      </c>
      <c r="S876" s="1" t="s">
        <v>874</v>
      </c>
      <c r="T876" s="1"/>
      <c r="U876" s="1"/>
      <c r="V876" s="1" t="s">
        <v>14097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5915</v>
      </c>
      <c r="G877" s="1" t="s">
        <v>7550</v>
      </c>
      <c r="H877" s="1" t="s">
        <v>9175</v>
      </c>
      <c r="I877" s="1" t="s">
        <v>10821</v>
      </c>
      <c r="J877" s="1"/>
      <c r="K877" s="1" t="s">
        <v>18436</v>
      </c>
      <c r="L877" s="1" t="s">
        <v>875</v>
      </c>
      <c r="M877" s="1" t="s">
        <v>12473</v>
      </c>
      <c r="N877" s="1" t="s">
        <v>13270</v>
      </c>
      <c r="O877" s="1" t="s">
        <v>875</v>
      </c>
      <c r="P877" s="1" t="s">
        <v>18666</v>
      </c>
      <c r="Q877" s="1" t="s">
        <v>18666</v>
      </c>
      <c r="R877" s="1" t="s">
        <v>14087</v>
      </c>
      <c r="S877" s="1" t="s">
        <v>875</v>
      </c>
      <c r="T877" s="1"/>
      <c r="U877" s="1"/>
      <c r="V877" s="1" t="s">
        <v>14097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5916</v>
      </c>
      <c r="G878" s="1" t="s">
        <v>7551</v>
      </c>
      <c r="H878" s="1" t="s">
        <v>9176</v>
      </c>
      <c r="I878" s="1" t="s">
        <v>10822</v>
      </c>
      <c r="J878" s="1"/>
      <c r="K878" s="1" t="s">
        <v>18436</v>
      </c>
      <c r="L878" s="1" t="s">
        <v>876</v>
      </c>
      <c r="M878" s="1" t="s">
        <v>12474</v>
      </c>
      <c r="N878" s="1" t="s">
        <v>13270</v>
      </c>
      <c r="O878" s="1" t="s">
        <v>876</v>
      </c>
      <c r="P878" s="1" t="s">
        <v>18666</v>
      </c>
      <c r="Q878" s="1" t="s">
        <v>18666</v>
      </c>
      <c r="R878" s="1" t="s">
        <v>14087</v>
      </c>
      <c r="S878" s="1" t="s">
        <v>876</v>
      </c>
      <c r="T878" s="1"/>
      <c r="U878" s="1"/>
      <c r="V878" s="1" t="s">
        <v>14097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14798</v>
      </c>
      <c r="F879" s="1" t="s">
        <v>15884</v>
      </c>
      <c r="G879" s="1" t="s">
        <v>16956</v>
      </c>
      <c r="H879" s="1" t="s">
        <v>18025</v>
      </c>
      <c r="I879" s="1" t="s">
        <v>10823</v>
      </c>
      <c r="J879" s="1"/>
      <c r="K879" s="1" t="s">
        <v>18436</v>
      </c>
      <c r="L879" s="1" t="s">
        <v>877</v>
      </c>
      <c r="M879" s="1" t="s">
        <v>12475</v>
      </c>
      <c r="N879" s="1" t="s">
        <v>13270</v>
      </c>
      <c r="O879" s="1" t="s">
        <v>877</v>
      </c>
      <c r="P879" s="1" t="s">
        <v>18666</v>
      </c>
      <c r="Q879" s="1" t="s">
        <v>18666</v>
      </c>
      <c r="R879" s="1" t="s">
        <v>14087</v>
      </c>
      <c r="S879" s="1" t="s">
        <v>877</v>
      </c>
      <c r="T879" s="1"/>
      <c r="U879" s="1"/>
      <c r="V879" s="1" t="s">
        <v>14097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5918</v>
      </c>
      <c r="G880" s="1" t="s">
        <v>7553</v>
      </c>
      <c r="H880" s="1" t="s">
        <v>9178</v>
      </c>
      <c r="I880" s="1" t="s">
        <v>10824</v>
      </c>
      <c r="J880" s="1"/>
      <c r="K880" s="1" t="s">
        <v>18436</v>
      </c>
      <c r="L880" s="1" t="s">
        <v>878</v>
      </c>
      <c r="M880" s="1" t="s">
        <v>12476</v>
      </c>
      <c r="N880" s="1" t="s">
        <v>13270</v>
      </c>
      <c r="O880" s="1" t="s">
        <v>878</v>
      </c>
      <c r="P880" s="1" t="s">
        <v>18666</v>
      </c>
      <c r="Q880" s="1" t="s">
        <v>18666</v>
      </c>
      <c r="R880" s="1" t="s">
        <v>14087</v>
      </c>
      <c r="S880" s="1" t="s">
        <v>878</v>
      </c>
      <c r="T880" s="1"/>
      <c r="U880" s="1"/>
      <c r="V880" s="1" t="s">
        <v>14097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5919</v>
      </c>
      <c r="G881" s="1" t="s">
        <v>7554</v>
      </c>
      <c r="H881" s="1" t="s">
        <v>9179</v>
      </c>
      <c r="I881" s="1" t="s">
        <v>10825</v>
      </c>
      <c r="J881" s="1"/>
      <c r="K881" s="1" t="s">
        <v>18436</v>
      </c>
      <c r="L881" s="1" t="s">
        <v>879</v>
      </c>
      <c r="M881" s="1" t="s">
        <v>12477</v>
      </c>
      <c r="N881" s="1" t="s">
        <v>13270</v>
      </c>
      <c r="O881" s="1" t="s">
        <v>879</v>
      </c>
      <c r="P881" s="1" t="s">
        <v>18666</v>
      </c>
      <c r="Q881" s="1" t="s">
        <v>18666</v>
      </c>
      <c r="R881" s="1" t="s">
        <v>14087</v>
      </c>
      <c r="S881" s="1" t="s">
        <v>879</v>
      </c>
      <c r="T881" s="1"/>
      <c r="U881" s="1"/>
      <c r="V881" s="1" t="s">
        <v>14097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14799</v>
      </c>
      <c r="F882" s="1" t="s">
        <v>15885</v>
      </c>
      <c r="G882" s="1" t="s">
        <v>16957</v>
      </c>
      <c r="H882" s="1" t="s">
        <v>18026</v>
      </c>
      <c r="I882" s="1" t="s">
        <v>10826</v>
      </c>
      <c r="J882" s="1"/>
      <c r="K882" s="1" t="s">
        <v>18436</v>
      </c>
      <c r="L882" s="1" t="s">
        <v>880</v>
      </c>
      <c r="M882" s="1" t="s">
        <v>12478</v>
      </c>
      <c r="N882" s="1" t="s">
        <v>13270</v>
      </c>
      <c r="O882" s="1" t="s">
        <v>880</v>
      </c>
      <c r="P882" s="1" t="s">
        <v>18667</v>
      </c>
      <c r="Q882" s="1" t="s">
        <v>19300</v>
      </c>
      <c r="R882" s="1" t="s">
        <v>14087</v>
      </c>
      <c r="S882" s="1" t="s">
        <v>880</v>
      </c>
      <c r="T882" s="1" t="s">
        <v>19823</v>
      </c>
      <c r="U882" s="1"/>
      <c r="V882" s="1" t="s">
        <v>14097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14800</v>
      </c>
      <c r="F883" s="1" t="s">
        <v>15886</v>
      </c>
      <c r="G883" s="1" t="s">
        <v>16958</v>
      </c>
      <c r="H883" s="1" t="s">
        <v>18027</v>
      </c>
      <c r="I883" s="1" t="s">
        <v>10827</v>
      </c>
      <c r="J883" s="1"/>
      <c r="K883" s="1" t="s">
        <v>18436</v>
      </c>
      <c r="L883" s="1" t="s">
        <v>881</v>
      </c>
      <c r="M883" s="1" t="s">
        <v>12479</v>
      </c>
      <c r="N883" s="1" t="s">
        <v>13270</v>
      </c>
      <c r="O883" s="1" t="s">
        <v>881</v>
      </c>
      <c r="P883" s="1" t="s">
        <v>18667</v>
      </c>
      <c r="Q883" s="1" t="s">
        <v>19301</v>
      </c>
      <c r="R883" s="1" t="s">
        <v>14087</v>
      </c>
      <c r="S883" s="1" t="s">
        <v>881</v>
      </c>
      <c r="T883" s="1"/>
      <c r="U883" s="1"/>
      <c r="V883" s="1" t="s">
        <v>14097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14801</v>
      </c>
      <c r="F884" s="1" t="s">
        <v>15887</v>
      </c>
      <c r="G884" s="1" t="s">
        <v>16959</v>
      </c>
      <c r="H884" s="1" t="s">
        <v>18028</v>
      </c>
      <c r="I884" s="1" t="s">
        <v>10828</v>
      </c>
      <c r="J884" s="1"/>
      <c r="K884" s="1" t="s">
        <v>18436</v>
      </c>
      <c r="L884" s="1" t="s">
        <v>882</v>
      </c>
      <c r="M884" s="1" t="s">
        <v>12480</v>
      </c>
      <c r="N884" s="1" t="s">
        <v>13270</v>
      </c>
      <c r="O884" s="1" t="s">
        <v>882</v>
      </c>
      <c r="P884" s="1" t="s">
        <v>18667</v>
      </c>
      <c r="Q884" s="1" t="s">
        <v>19302</v>
      </c>
      <c r="R884" s="1" t="s">
        <v>14087</v>
      </c>
      <c r="S884" s="1" t="s">
        <v>882</v>
      </c>
      <c r="T884" s="1"/>
      <c r="U884" s="1"/>
      <c r="V884" s="1" t="s">
        <v>14097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14802</v>
      </c>
      <c r="F885" s="1" t="s">
        <v>15888</v>
      </c>
      <c r="G885" s="1" t="s">
        <v>16960</v>
      </c>
      <c r="H885" s="1" t="s">
        <v>18029</v>
      </c>
      <c r="I885" s="1" t="s">
        <v>10829</v>
      </c>
      <c r="J885" s="1"/>
      <c r="K885" s="1" t="s">
        <v>18436</v>
      </c>
      <c r="L885" s="1" t="s">
        <v>883</v>
      </c>
      <c r="M885" s="1" t="s">
        <v>12481</v>
      </c>
      <c r="N885" s="1" t="s">
        <v>13270</v>
      </c>
      <c r="O885" s="1" t="s">
        <v>883</v>
      </c>
      <c r="P885" s="1" t="s">
        <v>18668</v>
      </c>
      <c r="Q885" s="1" t="s">
        <v>18668</v>
      </c>
      <c r="R885" s="1" t="s">
        <v>14087</v>
      </c>
      <c r="S885" s="1" t="s">
        <v>883</v>
      </c>
      <c r="T885" s="1"/>
      <c r="U885" s="1" t="s">
        <v>20041</v>
      </c>
      <c r="V885" s="1" t="s">
        <v>14097</v>
      </c>
      <c r="W885" s="1" t="s">
        <v>883</v>
      </c>
      <c r="X885" s="1"/>
      <c r="Y885" t="s">
        <v>20311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14803</v>
      </c>
      <c r="F886" s="1" t="s">
        <v>15889</v>
      </c>
      <c r="G886" s="1" t="s">
        <v>16961</v>
      </c>
      <c r="H886" s="1" t="s">
        <v>18030</v>
      </c>
      <c r="I886" s="1" t="s">
        <v>10830</v>
      </c>
      <c r="J886" s="1"/>
      <c r="K886" s="1" t="s">
        <v>18436</v>
      </c>
      <c r="L886" s="1" t="s">
        <v>884</v>
      </c>
      <c r="M886" s="1" t="s">
        <v>12482</v>
      </c>
      <c r="N886" s="1" t="s">
        <v>13270</v>
      </c>
      <c r="O886" s="1" t="s">
        <v>884</v>
      </c>
      <c r="P886" s="1" t="s">
        <v>18668</v>
      </c>
      <c r="Q886" s="1" t="s">
        <v>18668</v>
      </c>
      <c r="R886" s="1" t="s">
        <v>14087</v>
      </c>
      <c r="S886" s="1" t="s">
        <v>884</v>
      </c>
      <c r="T886" s="1"/>
      <c r="U886" s="1"/>
      <c r="V886" s="1" t="s">
        <v>14097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5925</v>
      </c>
      <c r="G887" s="1" t="s">
        <v>7560</v>
      </c>
      <c r="H887" s="1" t="s">
        <v>9185</v>
      </c>
      <c r="I887" s="1" t="s">
        <v>10831</v>
      </c>
      <c r="J887" s="1"/>
      <c r="K887" s="1" t="s">
        <v>18436</v>
      </c>
      <c r="L887" s="1" t="s">
        <v>885</v>
      </c>
      <c r="M887" s="1" t="s">
        <v>12483</v>
      </c>
      <c r="N887" s="1" t="s">
        <v>13270</v>
      </c>
      <c r="O887" s="1" t="s">
        <v>885</v>
      </c>
      <c r="P887" s="1" t="s">
        <v>18669</v>
      </c>
      <c r="Q887" s="1" t="s">
        <v>19303</v>
      </c>
      <c r="R887" s="1" t="s">
        <v>14087</v>
      </c>
      <c r="S887" s="1" t="s">
        <v>885</v>
      </c>
      <c r="T887" s="1" t="s">
        <v>19824</v>
      </c>
      <c r="U887" s="1"/>
      <c r="V887" s="1" t="s">
        <v>14097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14804</v>
      </c>
      <c r="F888" s="1" t="s">
        <v>15890</v>
      </c>
      <c r="G888" s="1" t="s">
        <v>16962</v>
      </c>
      <c r="H888" s="1" t="s">
        <v>18031</v>
      </c>
      <c r="I888" s="1" t="s">
        <v>10832</v>
      </c>
      <c r="J888" s="1"/>
      <c r="K888" s="1" t="s">
        <v>18436</v>
      </c>
      <c r="L888" s="1" t="s">
        <v>886</v>
      </c>
      <c r="M888" s="1" t="s">
        <v>12484</v>
      </c>
      <c r="N888" s="1" t="s">
        <v>13270</v>
      </c>
      <c r="O888" s="1" t="s">
        <v>886</v>
      </c>
      <c r="P888" s="1" t="s">
        <v>18669</v>
      </c>
      <c r="Q888" s="1" t="s">
        <v>19304</v>
      </c>
      <c r="R888" s="1" t="s">
        <v>14087</v>
      </c>
      <c r="S888" s="1" t="s">
        <v>886</v>
      </c>
      <c r="T888" s="1"/>
      <c r="U888" s="1"/>
      <c r="V888" s="1" t="s">
        <v>14097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14805</v>
      </c>
      <c r="F889" s="1" t="s">
        <v>15891</v>
      </c>
      <c r="G889" s="1" t="s">
        <v>16963</v>
      </c>
      <c r="H889" s="1" t="s">
        <v>18032</v>
      </c>
      <c r="I889" s="1" t="s">
        <v>10833</v>
      </c>
      <c r="J889" s="1"/>
      <c r="K889" s="1" t="s">
        <v>18436</v>
      </c>
      <c r="L889" s="1" t="s">
        <v>887</v>
      </c>
      <c r="M889" s="1" t="s">
        <v>12485</v>
      </c>
      <c r="N889" s="1" t="s">
        <v>13270</v>
      </c>
      <c r="O889" s="1" t="s">
        <v>887</v>
      </c>
      <c r="P889" s="1" t="s">
        <v>18669</v>
      </c>
      <c r="Q889" s="1" t="s">
        <v>19305</v>
      </c>
      <c r="R889" s="1" t="s">
        <v>14087</v>
      </c>
      <c r="S889" s="1" t="s">
        <v>887</v>
      </c>
      <c r="T889" s="1"/>
      <c r="U889" s="1"/>
      <c r="V889" s="1" t="s">
        <v>14097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14806</v>
      </c>
      <c r="F890" s="1" t="s">
        <v>15892</v>
      </c>
      <c r="G890" s="1" t="s">
        <v>16964</v>
      </c>
      <c r="H890" s="1" t="s">
        <v>18033</v>
      </c>
      <c r="I890" s="1" t="s">
        <v>10834</v>
      </c>
      <c r="J890" s="1"/>
      <c r="K890" s="1" t="s">
        <v>18436</v>
      </c>
      <c r="L890" s="1" t="s">
        <v>888</v>
      </c>
      <c r="M890" s="1" t="s">
        <v>12486</v>
      </c>
      <c r="N890" s="1" t="s">
        <v>13270</v>
      </c>
      <c r="O890" s="1" t="s">
        <v>888</v>
      </c>
      <c r="P890" s="1" t="s">
        <v>18669</v>
      </c>
      <c r="Q890" s="1" t="s">
        <v>19306</v>
      </c>
      <c r="R890" s="1" t="s">
        <v>14087</v>
      </c>
      <c r="S890" s="1" t="s">
        <v>888</v>
      </c>
      <c r="T890" s="1"/>
      <c r="U890" s="1"/>
      <c r="V890" s="1" t="s">
        <v>14097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5929</v>
      </c>
      <c r="G891" s="1" t="s">
        <v>7564</v>
      </c>
      <c r="H891" s="1" t="s">
        <v>9189</v>
      </c>
      <c r="I891" s="1" t="s">
        <v>10835</v>
      </c>
      <c r="J891" s="1"/>
      <c r="K891" s="1" t="s">
        <v>18436</v>
      </c>
      <c r="L891" s="1" t="s">
        <v>889</v>
      </c>
      <c r="M891" s="1" t="s">
        <v>12487</v>
      </c>
      <c r="N891" s="1" t="s">
        <v>13270</v>
      </c>
      <c r="O891" s="1" t="s">
        <v>889</v>
      </c>
      <c r="P891" s="1" t="s">
        <v>18670</v>
      </c>
      <c r="Q891" s="1" t="s">
        <v>18670</v>
      </c>
      <c r="R891" s="1" t="s">
        <v>14087</v>
      </c>
      <c r="S891" s="1" t="s">
        <v>889</v>
      </c>
      <c r="T891" s="1"/>
      <c r="U891" s="1" t="s">
        <v>20042</v>
      </c>
      <c r="V891" s="1" t="s">
        <v>14097</v>
      </c>
      <c r="W891" s="1" t="s">
        <v>889</v>
      </c>
      <c r="X891" s="1" t="s">
        <v>20189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14807</v>
      </c>
      <c r="F892" s="1" t="s">
        <v>15893</v>
      </c>
      <c r="G892" s="1" t="s">
        <v>16965</v>
      </c>
      <c r="H892" s="1" t="s">
        <v>15893</v>
      </c>
      <c r="I892" s="1" t="s">
        <v>10836</v>
      </c>
      <c r="J892" s="1"/>
      <c r="K892" s="1" t="s">
        <v>18436</v>
      </c>
      <c r="L892" s="1" t="s">
        <v>890</v>
      </c>
      <c r="M892" s="1" t="s">
        <v>12488</v>
      </c>
      <c r="N892" s="1" t="s">
        <v>13270</v>
      </c>
      <c r="O892" s="1" t="s">
        <v>890</v>
      </c>
      <c r="P892" s="1" t="s">
        <v>18670</v>
      </c>
      <c r="Q892" s="1" t="s">
        <v>18670</v>
      </c>
      <c r="R892" s="1" t="s">
        <v>14087</v>
      </c>
      <c r="S892" s="1" t="s">
        <v>890</v>
      </c>
      <c r="T892" s="1"/>
      <c r="U892" s="1"/>
      <c r="V892" s="1" t="s">
        <v>14097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14808</v>
      </c>
      <c r="F893" s="1" t="s">
        <v>15894</v>
      </c>
      <c r="G893" s="1" t="s">
        <v>16966</v>
      </c>
      <c r="H893" s="1" t="s">
        <v>18034</v>
      </c>
      <c r="I893" s="1" t="s">
        <v>10837</v>
      </c>
      <c r="J893" s="1"/>
      <c r="K893" s="1" t="s">
        <v>18436</v>
      </c>
      <c r="L893" s="1" t="s">
        <v>891</v>
      </c>
      <c r="M893" s="1" t="s">
        <v>12489</v>
      </c>
      <c r="N893" s="1" t="s">
        <v>13270</v>
      </c>
      <c r="O893" s="1" t="s">
        <v>891</v>
      </c>
      <c r="P893" s="1" t="s">
        <v>18671</v>
      </c>
      <c r="Q893" s="1" t="s">
        <v>19307</v>
      </c>
      <c r="R893" s="1" t="s">
        <v>14087</v>
      </c>
      <c r="S893" s="1" t="s">
        <v>891</v>
      </c>
      <c r="T893" s="1" t="s">
        <v>19825</v>
      </c>
      <c r="U893" s="1"/>
      <c r="V893" s="1" t="s">
        <v>14097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14809</v>
      </c>
      <c r="F894" s="1" t="s">
        <v>15895</v>
      </c>
      <c r="G894" s="1" t="s">
        <v>16967</v>
      </c>
      <c r="H894" s="1" t="s">
        <v>18035</v>
      </c>
      <c r="I894" s="1" t="s">
        <v>10838</v>
      </c>
      <c r="J894" s="1"/>
      <c r="K894" s="1" t="s">
        <v>18436</v>
      </c>
      <c r="L894" s="1" t="s">
        <v>892</v>
      </c>
      <c r="M894" s="1" t="s">
        <v>12490</v>
      </c>
      <c r="N894" s="1" t="s">
        <v>13270</v>
      </c>
      <c r="O894" s="1" t="s">
        <v>892</v>
      </c>
      <c r="P894" s="1" t="s">
        <v>18671</v>
      </c>
      <c r="Q894" s="1" t="s">
        <v>19308</v>
      </c>
      <c r="R894" s="1" t="s">
        <v>14087</v>
      </c>
      <c r="S894" s="1" t="s">
        <v>892</v>
      </c>
      <c r="T894" s="1"/>
      <c r="U894" s="1"/>
      <c r="V894" s="1" t="s">
        <v>14097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14810</v>
      </c>
      <c r="F895" s="1" t="s">
        <v>15896</v>
      </c>
      <c r="G895" s="1" t="s">
        <v>16968</v>
      </c>
      <c r="H895" s="1" t="s">
        <v>18036</v>
      </c>
      <c r="I895" s="1" t="s">
        <v>10839</v>
      </c>
      <c r="J895" s="1"/>
      <c r="K895" s="1" t="s">
        <v>18436</v>
      </c>
      <c r="L895" s="1" t="s">
        <v>893</v>
      </c>
      <c r="M895" s="1" t="s">
        <v>12491</v>
      </c>
      <c r="N895" s="1" t="s">
        <v>13270</v>
      </c>
      <c r="O895" s="1" t="s">
        <v>893</v>
      </c>
      <c r="P895" s="1" t="s">
        <v>18671</v>
      </c>
      <c r="Q895" s="1" t="s">
        <v>19309</v>
      </c>
      <c r="R895" s="1" t="s">
        <v>14087</v>
      </c>
      <c r="S895" s="1" t="s">
        <v>893</v>
      </c>
      <c r="T895" s="1"/>
      <c r="U895" s="1"/>
      <c r="V895" s="1" t="s">
        <v>14097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14811</v>
      </c>
      <c r="F896" s="1" t="s">
        <v>15897</v>
      </c>
      <c r="G896" s="1" t="s">
        <v>16969</v>
      </c>
      <c r="H896" s="1" t="s">
        <v>18037</v>
      </c>
      <c r="I896" s="1" t="s">
        <v>10840</v>
      </c>
      <c r="J896" s="1"/>
      <c r="K896" s="1" t="s">
        <v>18436</v>
      </c>
      <c r="L896" s="1" t="s">
        <v>894</v>
      </c>
      <c r="M896" s="1" t="s">
        <v>12492</v>
      </c>
      <c r="N896" s="1" t="s">
        <v>13270</v>
      </c>
      <c r="O896" s="1" t="s">
        <v>894</v>
      </c>
      <c r="P896" s="1" t="s">
        <v>18672</v>
      </c>
      <c r="Q896" s="1" t="s">
        <v>18672</v>
      </c>
      <c r="R896" s="1" t="s">
        <v>14087</v>
      </c>
      <c r="S896" s="1" t="s">
        <v>894</v>
      </c>
      <c r="T896" s="1"/>
      <c r="U896" s="1" t="s">
        <v>20043</v>
      </c>
      <c r="V896" s="1" t="s">
        <v>14097</v>
      </c>
      <c r="W896" s="1" t="s">
        <v>894</v>
      </c>
      <c r="X896" s="1"/>
      <c r="Y896" t="s">
        <v>20312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14812</v>
      </c>
      <c r="F897" s="1" t="s">
        <v>15898</v>
      </c>
      <c r="G897" s="1" t="s">
        <v>16970</v>
      </c>
      <c r="H897" s="1" t="s">
        <v>18038</v>
      </c>
      <c r="I897" s="1" t="s">
        <v>10841</v>
      </c>
      <c r="J897" s="1"/>
      <c r="K897" s="1" t="s">
        <v>18436</v>
      </c>
      <c r="L897" s="1" t="s">
        <v>895</v>
      </c>
      <c r="M897" s="1" t="s">
        <v>12493</v>
      </c>
      <c r="N897" s="1" t="s">
        <v>13270</v>
      </c>
      <c r="O897" s="1" t="s">
        <v>895</v>
      </c>
      <c r="P897" s="1" t="s">
        <v>18672</v>
      </c>
      <c r="Q897" s="1" t="s">
        <v>18672</v>
      </c>
      <c r="R897" s="1" t="s">
        <v>14087</v>
      </c>
      <c r="S897" s="1" t="s">
        <v>895</v>
      </c>
      <c r="T897" s="1"/>
      <c r="U897" s="1"/>
      <c r="V897" s="1" t="s">
        <v>14097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14813</v>
      </c>
      <c r="F898" s="1" t="s">
        <v>15899</v>
      </c>
      <c r="G898" s="1" t="s">
        <v>16971</v>
      </c>
      <c r="H898" s="1" t="s">
        <v>18039</v>
      </c>
      <c r="I898" s="1" t="s">
        <v>10842</v>
      </c>
      <c r="J898" s="1"/>
      <c r="K898" s="1" t="s">
        <v>18436</v>
      </c>
      <c r="L898" s="1" t="s">
        <v>896</v>
      </c>
      <c r="M898" s="1" t="s">
        <v>12494</v>
      </c>
      <c r="N898" s="1" t="s">
        <v>13270</v>
      </c>
      <c r="O898" s="1" t="s">
        <v>896</v>
      </c>
      <c r="P898" s="1" t="s">
        <v>18673</v>
      </c>
      <c r="Q898" s="1" t="s">
        <v>19310</v>
      </c>
      <c r="R898" s="1" t="s">
        <v>14087</v>
      </c>
      <c r="S898" s="1" t="s">
        <v>896</v>
      </c>
      <c r="T898" s="1" t="s">
        <v>19826</v>
      </c>
      <c r="U898" s="1"/>
      <c r="V898" s="1" t="s">
        <v>14097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14814</v>
      </c>
      <c r="F899" s="1" t="s">
        <v>15900</v>
      </c>
      <c r="G899" s="1" t="s">
        <v>16972</v>
      </c>
      <c r="H899" s="1" t="s">
        <v>18040</v>
      </c>
      <c r="I899" s="1" t="s">
        <v>10843</v>
      </c>
      <c r="J899" s="1"/>
      <c r="K899" s="1" t="s">
        <v>18436</v>
      </c>
      <c r="L899" s="1" t="s">
        <v>897</v>
      </c>
      <c r="M899" s="1" t="s">
        <v>12495</v>
      </c>
      <c r="N899" s="1" t="s">
        <v>13270</v>
      </c>
      <c r="O899" s="1" t="s">
        <v>897</v>
      </c>
      <c r="P899" s="1" t="s">
        <v>18673</v>
      </c>
      <c r="Q899" s="1" t="s">
        <v>19311</v>
      </c>
      <c r="R899" s="1" t="s">
        <v>14087</v>
      </c>
      <c r="S899" s="1" t="s">
        <v>897</v>
      </c>
      <c r="T899" s="1"/>
      <c r="U899" s="1"/>
      <c r="V899" s="1" t="s">
        <v>14097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5938</v>
      </c>
      <c r="G900" s="1" t="s">
        <v>7573</v>
      </c>
      <c r="H900" s="1" t="s">
        <v>9198</v>
      </c>
      <c r="I900" s="1" t="s">
        <v>10844</v>
      </c>
      <c r="J900" s="1"/>
      <c r="K900" s="1" t="s">
        <v>18436</v>
      </c>
      <c r="L900" s="1" t="s">
        <v>898</v>
      </c>
      <c r="M900" s="1" t="s">
        <v>12496</v>
      </c>
      <c r="N900" s="1" t="s">
        <v>13270</v>
      </c>
      <c r="O900" s="1" t="s">
        <v>898</v>
      </c>
      <c r="P900" s="1" t="s">
        <v>18673</v>
      </c>
      <c r="Q900" s="1" t="s">
        <v>19312</v>
      </c>
      <c r="R900" s="1" t="s">
        <v>14087</v>
      </c>
      <c r="S900" s="1" t="s">
        <v>898</v>
      </c>
      <c r="T900" s="1"/>
      <c r="U900" s="1"/>
      <c r="V900" s="1" t="s">
        <v>14097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14815</v>
      </c>
      <c r="F901" s="1" t="s">
        <v>15901</v>
      </c>
      <c r="G901" s="1" t="s">
        <v>16973</v>
      </c>
      <c r="H901" s="1" t="s">
        <v>18041</v>
      </c>
      <c r="I901" s="1" t="s">
        <v>10456</v>
      </c>
      <c r="J901" s="1"/>
      <c r="K901" s="1" t="s">
        <v>18436</v>
      </c>
      <c r="L901" s="1" t="s">
        <v>899</v>
      </c>
      <c r="M901" s="1" t="s">
        <v>12497</v>
      </c>
      <c r="N901" s="1" t="s">
        <v>13270</v>
      </c>
      <c r="O901" s="1" t="s">
        <v>899</v>
      </c>
      <c r="P901" s="1" t="s">
        <v>18673</v>
      </c>
      <c r="Q901" s="1" t="s">
        <v>19313</v>
      </c>
      <c r="R901" s="1" t="s">
        <v>14087</v>
      </c>
      <c r="S901" s="1" t="s">
        <v>899</v>
      </c>
      <c r="T901" s="1"/>
      <c r="U901" s="1"/>
      <c r="V901" s="1" t="s">
        <v>14097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5940</v>
      </c>
      <c r="G902" s="1" t="s">
        <v>7575</v>
      </c>
      <c r="H902" s="1" t="s">
        <v>9200</v>
      </c>
      <c r="I902" s="1" t="s">
        <v>10845</v>
      </c>
      <c r="J902" s="1"/>
      <c r="K902" s="1" t="s">
        <v>18436</v>
      </c>
      <c r="L902" s="1" t="s">
        <v>900</v>
      </c>
      <c r="M902" s="1" t="s">
        <v>12498</v>
      </c>
      <c r="N902" s="1" t="s">
        <v>13270</v>
      </c>
      <c r="O902" s="1" t="s">
        <v>900</v>
      </c>
      <c r="P902" s="1" t="s">
        <v>18673</v>
      </c>
      <c r="Q902" s="1" t="s">
        <v>19314</v>
      </c>
      <c r="R902" s="1" t="s">
        <v>14087</v>
      </c>
      <c r="S902" s="1" t="s">
        <v>900</v>
      </c>
      <c r="T902" s="1"/>
      <c r="U902" s="1"/>
      <c r="V902" s="1" t="s">
        <v>14097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14816</v>
      </c>
      <c r="F903" s="1" t="s">
        <v>14816</v>
      </c>
      <c r="G903" s="1" t="s">
        <v>16974</v>
      </c>
      <c r="H903" s="1" t="s">
        <v>18042</v>
      </c>
      <c r="I903" s="1" t="s">
        <v>10846</v>
      </c>
      <c r="J903" s="1"/>
      <c r="K903" s="1" t="s">
        <v>18436</v>
      </c>
      <c r="L903" s="1" t="s">
        <v>901</v>
      </c>
      <c r="M903" s="1" t="s">
        <v>12499</v>
      </c>
      <c r="N903" s="1" t="s">
        <v>13270</v>
      </c>
      <c r="O903" s="1" t="s">
        <v>901</v>
      </c>
      <c r="P903" s="1" t="s">
        <v>18674</v>
      </c>
      <c r="Q903" s="1" t="s">
        <v>18674</v>
      </c>
      <c r="R903" s="1" t="s">
        <v>14087</v>
      </c>
      <c r="S903" s="1" t="s">
        <v>901</v>
      </c>
      <c r="T903" s="1"/>
      <c r="U903" s="1" t="s">
        <v>20044</v>
      </c>
      <c r="V903" s="1" t="s">
        <v>14097</v>
      </c>
      <c r="W903" s="1" t="s">
        <v>901</v>
      </c>
      <c r="X903" s="1" t="s">
        <v>20190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14817</v>
      </c>
      <c r="F904" s="1" t="s">
        <v>15902</v>
      </c>
      <c r="G904" s="1" t="s">
        <v>16975</v>
      </c>
      <c r="H904" s="1" t="s">
        <v>18043</v>
      </c>
      <c r="I904" s="1" t="s">
        <v>10847</v>
      </c>
      <c r="J904" s="1"/>
      <c r="K904" s="1" t="s">
        <v>18436</v>
      </c>
      <c r="L904" s="1" t="s">
        <v>902</v>
      </c>
      <c r="M904" s="1" t="s">
        <v>12500</v>
      </c>
      <c r="N904" s="1" t="s">
        <v>13270</v>
      </c>
      <c r="O904" s="1" t="s">
        <v>902</v>
      </c>
      <c r="P904" s="1" t="s">
        <v>18674</v>
      </c>
      <c r="Q904" s="1" t="s">
        <v>18674</v>
      </c>
      <c r="R904" s="1" t="s">
        <v>14087</v>
      </c>
      <c r="S904" s="1" t="s">
        <v>902</v>
      </c>
      <c r="T904" s="1"/>
      <c r="U904" s="1"/>
      <c r="V904" s="1" t="s">
        <v>14097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14818</v>
      </c>
      <c r="F905" s="1" t="s">
        <v>15903</v>
      </c>
      <c r="G905" s="1" t="s">
        <v>16976</v>
      </c>
      <c r="H905" s="1" t="s">
        <v>18044</v>
      </c>
      <c r="I905" s="1" t="s">
        <v>10848</v>
      </c>
      <c r="J905" s="1"/>
      <c r="K905" s="1" t="s">
        <v>18436</v>
      </c>
      <c r="L905" s="1" t="s">
        <v>903</v>
      </c>
      <c r="M905" s="1" t="s">
        <v>12501</v>
      </c>
      <c r="N905" s="1" t="s">
        <v>13270</v>
      </c>
      <c r="O905" s="1" t="s">
        <v>903</v>
      </c>
      <c r="P905" s="1" t="s">
        <v>18674</v>
      </c>
      <c r="Q905" s="1" t="s">
        <v>18674</v>
      </c>
      <c r="R905" s="1" t="s">
        <v>14087</v>
      </c>
      <c r="S905" s="1" t="s">
        <v>903</v>
      </c>
      <c r="T905" s="1"/>
      <c r="U905" s="1"/>
      <c r="V905" s="1" t="s">
        <v>14097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14819</v>
      </c>
      <c r="F906" s="1" t="s">
        <v>15904</v>
      </c>
      <c r="G906" s="1" t="s">
        <v>16977</v>
      </c>
      <c r="H906" s="1" t="s">
        <v>18019</v>
      </c>
      <c r="I906" s="1" t="s">
        <v>10849</v>
      </c>
      <c r="J906" s="1"/>
      <c r="K906" s="1" t="s">
        <v>18436</v>
      </c>
      <c r="L906" s="1" t="s">
        <v>904</v>
      </c>
      <c r="M906" s="1" t="s">
        <v>12502</v>
      </c>
      <c r="N906" s="1" t="s">
        <v>13270</v>
      </c>
      <c r="O906" s="1" t="s">
        <v>904</v>
      </c>
      <c r="P906" s="1" t="s">
        <v>18674</v>
      </c>
      <c r="Q906" s="1" t="s">
        <v>18674</v>
      </c>
      <c r="R906" s="1" t="s">
        <v>14087</v>
      </c>
      <c r="S906" s="1" t="s">
        <v>904</v>
      </c>
      <c r="T906" s="1"/>
      <c r="U906" s="1"/>
      <c r="V906" s="1" t="s">
        <v>14097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14820</v>
      </c>
      <c r="F907" s="1" t="s">
        <v>15905</v>
      </c>
      <c r="G907" s="1" t="s">
        <v>16978</v>
      </c>
      <c r="H907" s="1" t="s">
        <v>18045</v>
      </c>
      <c r="I907" s="1" t="s">
        <v>10850</v>
      </c>
      <c r="J907" s="1"/>
      <c r="K907" s="1" t="s">
        <v>18436</v>
      </c>
      <c r="L907" s="1" t="s">
        <v>905</v>
      </c>
      <c r="M907" s="1" t="s">
        <v>12503</v>
      </c>
      <c r="N907" s="1" t="s">
        <v>13270</v>
      </c>
      <c r="O907" s="1" t="s">
        <v>905</v>
      </c>
      <c r="P907" s="1" t="s">
        <v>18674</v>
      </c>
      <c r="Q907" s="1" t="s">
        <v>18674</v>
      </c>
      <c r="R907" s="1" t="s">
        <v>14087</v>
      </c>
      <c r="S907" s="1" t="s">
        <v>905</v>
      </c>
      <c r="T907" s="1"/>
      <c r="U907" s="1"/>
      <c r="V907" s="1" t="s">
        <v>14097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5945</v>
      </c>
      <c r="G908" s="1" t="s">
        <v>7581</v>
      </c>
      <c r="H908" s="1" t="s">
        <v>9205</v>
      </c>
      <c r="I908" s="1" t="s">
        <v>10851</v>
      </c>
      <c r="J908" s="1"/>
      <c r="K908" s="1" t="s">
        <v>18436</v>
      </c>
      <c r="L908" s="1" t="s">
        <v>906</v>
      </c>
      <c r="M908" s="1" t="s">
        <v>12504</v>
      </c>
      <c r="N908" s="1" t="s">
        <v>13270</v>
      </c>
      <c r="O908" s="1" t="s">
        <v>906</v>
      </c>
      <c r="P908" s="1" t="s">
        <v>18674</v>
      </c>
      <c r="Q908" s="1" t="s">
        <v>18674</v>
      </c>
      <c r="R908" s="1" t="s">
        <v>14087</v>
      </c>
      <c r="S908" s="1" t="s">
        <v>906</v>
      </c>
      <c r="T908" s="1"/>
      <c r="U908" s="1"/>
      <c r="V908" s="1" t="s">
        <v>14097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14821</v>
      </c>
      <c r="F909" s="1" t="s">
        <v>15906</v>
      </c>
      <c r="G909" s="1" t="s">
        <v>16979</v>
      </c>
      <c r="H909" s="1" t="s">
        <v>18046</v>
      </c>
      <c r="I909" s="1" t="s">
        <v>10852</v>
      </c>
      <c r="J909" s="1"/>
      <c r="K909" s="1" t="s">
        <v>18436</v>
      </c>
      <c r="L909" s="1" t="s">
        <v>907</v>
      </c>
      <c r="M909" s="1" t="s">
        <v>12505</v>
      </c>
      <c r="N909" s="1" t="s">
        <v>13270</v>
      </c>
      <c r="O909" s="1" t="s">
        <v>907</v>
      </c>
      <c r="P909" s="1" t="s">
        <v>18675</v>
      </c>
      <c r="Q909" s="1" t="s">
        <v>19315</v>
      </c>
      <c r="R909" s="1" t="s">
        <v>14087</v>
      </c>
      <c r="S909" s="1" t="s">
        <v>907</v>
      </c>
      <c r="T909" s="1" t="s">
        <v>19827</v>
      </c>
      <c r="U909" s="1"/>
      <c r="V909" s="1" t="s">
        <v>14097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5947</v>
      </c>
      <c r="G910" s="1" t="s">
        <v>7583</v>
      </c>
      <c r="H910" s="1" t="s">
        <v>9207</v>
      </c>
      <c r="I910" s="1" t="s">
        <v>10853</v>
      </c>
      <c r="J910" s="1"/>
      <c r="K910" s="1" t="s">
        <v>18436</v>
      </c>
      <c r="L910" s="1" t="s">
        <v>908</v>
      </c>
      <c r="M910" s="1" t="s">
        <v>12506</v>
      </c>
      <c r="N910" s="1" t="s">
        <v>13270</v>
      </c>
      <c r="O910" s="1" t="s">
        <v>908</v>
      </c>
      <c r="P910" s="1" t="s">
        <v>18675</v>
      </c>
      <c r="Q910" s="1" t="s">
        <v>19316</v>
      </c>
      <c r="R910" s="1" t="s">
        <v>14087</v>
      </c>
      <c r="S910" s="1" t="s">
        <v>908</v>
      </c>
      <c r="T910" s="1"/>
      <c r="U910" s="1"/>
      <c r="V910" s="1" t="s">
        <v>14097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14822</v>
      </c>
      <c r="F911" s="1" t="s">
        <v>15907</v>
      </c>
      <c r="G911" s="1" t="s">
        <v>16980</v>
      </c>
      <c r="H911" s="1" t="s">
        <v>18047</v>
      </c>
      <c r="I911" s="1" t="s">
        <v>10854</v>
      </c>
      <c r="J911" s="1"/>
      <c r="K911" s="1" t="s">
        <v>18436</v>
      </c>
      <c r="L911" s="1" t="s">
        <v>909</v>
      </c>
      <c r="M911" s="1" t="s">
        <v>12507</v>
      </c>
      <c r="N911" s="1" t="s">
        <v>13270</v>
      </c>
      <c r="O911" s="1" t="s">
        <v>909</v>
      </c>
      <c r="P911" s="1" t="s">
        <v>18676</v>
      </c>
      <c r="Q911" s="1" t="s">
        <v>18676</v>
      </c>
      <c r="R911" s="1" t="s">
        <v>14087</v>
      </c>
      <c r="S911" s="1" t="s">
        <v>909</v>
      </c>
      <c r="T911" s="1"/>
      <c r="U911" s="1" t="s">
        <v>20045</v>
      </c>
      <c r="V911" s="1" t="s">
        <v>14097</v>
      </c>
      <c r="W911" s="1" t="s">
        <v>909</v>
      </c>
      <c r="X911" s="1"/>
      <c r="Y911" t="s">
        <v>20313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14823</v>
      </c>
      <c r="F912" s="1" t="s">
        <v>15908</v>
      </c>
      <c r="G912" s="1" t="s">
        <v>16981</v>
      </c>
      <c r="H912" s="1" t="s">
        <v>18048</v>
      </c>
      <c r="I912" s="1" t="s">
        <v>10855</v>
      </c>
      <c r="J912" s="1"/>
      <c r="K912" s="1" t="s">
        <v>18436</v>
      </c>
      <c r="L912" s="1" t="s">
        <v>910</v>
      </c>
      <c r="M912" s="1" t="s">
        <v>12508</v>
      </c>
      <c r="N912" s="1" t="s">
        <v>13270</v>
      </c>
      <c r="O912" s="1" t="s">
        <v>910</v>
      </c>
      <c r="P912" s="1" t="s">
        <v>18676</v>
      </c>
      <c r="Q912" s="1" t="s">
        <v>18676</v>
      </c>
      <c r="R912" s="1" t="s">
        <v>14087</v>
      </c>
      <c r="S912" s="1" t="s">
        <v>910</v>
      </c>
      <c r="T912" s="1"/>
      <c r="U912" s="1"/>
      <c r="V912" s="1" t="s">
        <v>14097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14824</v>
      </c>
      <c r="F913" s="1" t="s">
        <v>15909</v>
      </c>
      <c r="G913" s="1" t="s">
        <v>16982</v>
      </c>
      <c r="H913" s="1" t="s">
        <v>18049</v>
      </c>
      <c r="I913" s="1" t="s">
        <v>10856</v>
      </c>
      <c r="J913" s="1"/>
      <c r="K913" s="1" t="s">
        <v>18436</v>
      </c>
      <c r="L913" s="1" t="s">
        <v>911</v>
      </c>
      <c r="M913" s="1" t="s">
        <v>12509</v>
      </c>
      <c r="N913" s="1" t="s">
        <v>13270</v>
      </c>
      <c r="O913" s="1" t="s">
        <v>911</v>
      </c>
      <c r="P913" s="1" t="s">
        <v>18676</v>
      </c>
      <c r="Q913" s="1" t="s">
        <v>18676</v>
      </c>
      <c r="R913" s="1" t="s">
        <v>14087</v>
      </c>
      <c r="S913" s="1" t="s">
        <v>911</v>
      </c>
      <c r="T913" s="1"/>
      <c r="U913" s="1"/>
      <c r="V913" s="1" t="s">
        <v>14097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5951</v>
      </c>
      <c r="G914" s="1" t="s">
        <v>7587</v>
      </c>
      <c r="H914" s="1" t="s">
        <v>9211</v>
      </c>
      <c r="I914" s="1" t="s">
        <v>10857</v>
      </c>
      <c r="J914" s="1"/>
      <c r="K914" s="1" t="s">
        <v>18436</v>
      </c>
      <c r="L914" s="1" t="s">
        <v>912</v>
      </c>
      <c r="M914" s="1" t="s">
        <v>12510</v>
      </c>
      <c r="N914" s="1" t="s">
        <v>13270</v>
      </c>
      <c r="O914" s="1" t="s">
        <v>912</v>
      </c>
      <c r="P914" s="1" t="s">
        <v>18676</v>
      </c>
      <c r="Q914" s="1" t="s">
        <v>18676</v>
      </c>
      <c r="R914" s="1" t="s">
        <v>14087</v>
      </c>
      <c r="S914" s="1" t="s">
        <v>912</v>
      </c>
      <c r="T914" s="1"/>
      <c r="U914" s="1"/>
      <c r="V914" s="1" t="s">
        <v>14097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14825</v>
      </c>
      <c r="F915" s="1" t="s">
        <v>15910</v>
      </c>
      <c r="G915" s="1" t="s">
        <v>16983</v>
      </c>
      <c r="H915" s="1" t="s">
        <v>18050</v>
      </c>
      <c r="I915" s="1" t="s">
        <v>10858</v>
      </c>
      <c r="J915" s="1"/>
      <c r="K915" s="1" t="s">
        <v>18436</v>
      </c>
      <c r="L915" s="1" t="s">
        <v>913</v>
      </c>
      <c r="M915" s="1" t="s">
        <v>12511</v>
      </c>
      <c r="N915" s="1" t="s">
        <v>13270</v>
      </c>
      <c r="O915" s="1" t="s">
        <v>913</v>
      </c>
      <c r="P915" s="1" t="s">
        <v>18677</v>
      </c>
      <c r="Q915" s="1" t="s">
        <v>19317</v>
      </c>
      <c r="R915" s="1" t="s">
        <v>14087</v>
      </c>
      <c r="S915" s="1" t="s">
        <v>913</v>
      </c>
      <c r="T915" s="1" t="s">
        <v>19828</v>
      </c>
      <c r="U915" s="1"/>
      <c r="V915" s="1" t="s">
        <v>14097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14826</v>
      </c>
      <c r="F916" s="1" t="s">
        <v>15911</v>
      </c>
      <c r="G916" s="1" t="s">
        <v>16984</v>
      </c>
      <c r="H916" s="1" t="s">
        <v>18051</v>
      </c>
      <c r="I916" s="1" t="s">
        <v>10859</v>
      </c>
      <c r="J916" s="1"/>
      <c r="K916" s="1" t="s">
        <v>18436</v>
      </c>
      <c r="L916" s="1" t="s">
        <v>914</v>
      </c>
      <c r="M916" s="1" t="s">
        <v>12512</v>
      </c>
      <c r="N916" s="1" t="s">
        <v>13270</v>
      </c>
      <c r="O916" s="1" t="s">
        <v>914</v>
      </c>
      <c r="P916" s="1" t="s">
        <v>18677</v>
      </c>
      <c r="Q916" s="1" t="s">
        <v>19318</v>
      </c>
      <c r="R916" s="1" t="s">
        <v>14087</v>
      </c>
      <c r="S916" s="1" t="s">
        <v>914</v>
      </c>
      <c r="T916" s="1"/>
      <c r="U916" s="1"/>
      <c r="V916" s="1" t="s">
        <v>14097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14827</v>
      </c>
      <c r="F917" s="1" t="s">
        <v>15912</v>
      </c>
      <c r="G917" s="1" t="s">
        <v>16985</v>
      </c>
      <c r="H917" s="1" t="s">
        <v>18052</v>
      </c>
      <c r="I917" s="1" t="s">
        <v>10860</v>
      </c>
      <c r="J917" s="1"/>
      <c r="K917" s="1" t="s">
        <v>18436</v>
      </c>
      <c r="L917" s="1" t="s">
        <v>915</v>
      </c>
      <c r="M917" s="1" t="s">
        <v>12513</v>
      </c>
      <c r="N917" s="1" t="s">
        <v>13270</v>
      </c>
      <c r="O917" s="1" t="s">
        <v>915</v>
      </c>
      <c r="P917" s="1" t="s">
        <v>18677</v>
      </c>
      <c r="Q917" s="1" t="s">
        <v>19319</v>
      </c>
      <c r="R917" s="1" t="s">
        <v>14087</v>
      </c>
      <c r="S917" s="1" t="s">
        <v>915</v>
      </c>
      <c r="T917" s="1"/>
      <c r="U917" s="1"/>
      <c r="V917" s="1" t="s">
        <v>14097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14828</v>
      </c>
      <c r="F918" s="1" t="s">
        <v>15913</v>
      </c>
      <c r="G918" s="1" t="s">
        <v>14828</v>
      </c>
      <c r="H918" s="1" t="s">
        <v>18053</v>
      </c>
      <c r="I918" s="1" t="s">
        <v>10861</v>
      </c>
      <c r="J918" s="1"/>
      <c r="K918" s="1" t="s">
        <v>18436</v>
      </c>
      <c r="L918" s="1" t="s">
        <v>916</v>
      </c>
      <c r="M918" s="1" t="s">
        <v>12514</v>
      </c>
      <c r="N918" s="1" t="s">
        <v>13270</v>
      </c>
      <c r="O918" s="1" t="s">
        <v>916</v>
      </c>
      <c r="P918" s="1" t="s">
        <v>18677</v>
      </c>
      <c r="Q918" s="1" t="s">
        <v>19320</v>
      </c>
      <c r="R918" s="1" t="s">
        <v>14087</v>
      </c>
      <c r="S918" s="1" t="s">
        <v>916</v>
      </c>
      <c r="T918" s="1"/>
      <c r="U918" s="1"/>
      <c r="V918" s="1" t="s">
        <v>14097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14829</v>
      </c>
      <c r="F919" s="1" t="s">
        <v>15914</v>
      </c>
      <c r="G919" s="1" t="s">
        <v>16986</v>
      </c>
      <c r="H919" s="1" t="s">
        <v>18054</v>
      </c>
      <c r="I919" s="1" t="s">
        <v>10862</v>
      </c>
      <c r="J919" s="1"/>
      <c r="K919" s="1" t="s">
        <v>18436</v>
      </c>
      <c r="L919" s="1" t="s">
        <v>917</v>
      </c>
      <c r="M919" s="1" t="s">
        <v>12515</v>
      </c>
      <c r="N919" s="1" t="s">
        <v>13270</v>
      </c>
      <c r="O919" s="1" t="s">
        <v>917</v>
      </c>
      <c r="P919" s="1" t="s">
        <v>18677</v>
      </c>
      <c r="Q919" s="1" t="s">
        <v>19321</v>
      </c>
      <c r="R919" s="1" t="s">
        <v>14087</v>
      </c>
      <c r="S919" s="1" t="s">
        <v>917</v>
      </c>
      <c r="T919" s="1"/>
      <c r="U919" s="1"/>
      <c r="V919" s="1" t="s">
        <v>14097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14830</v>
      </c>
      <c r="F920" s="1" t="s">
        <v>15915</v>
      </c>
      <c r="G920" s="1" t="s">
        <v>16987</v>
      </c>
      <c r="H920" s="1" t="s">
        <v>18055</v>
      </c>
      <c r="I920" s="1" t="s">
        <v>10863</v>
      </c>
      <c r="J920" s="1"/>
      <c r="K920" s="1" t="s">
        <v>18436</v>
      </c>
      <c r="L920" s="1" t="s">
        <v>918</v>
      </c>
      <c r="M920" s="1" t="s">
        <v>12516</v>
      </c>
      <c r="N920" s="1" t="s">
        <v>13270</v>
      </c>
      <c r="O920" s="1" t="s">
        <v>918</v>
      </c>
      <c r="P920" s="1" t="s">
        <v>18677</v>
      </c>
      <c r="Q920" s="1" t="s">
        <v>19322</v>
      </c>
      <c r="R920" s="1" t="s">
        <v>14087</v>
      </c>
      <c r="S920" s="1" t="s">
        <v>918</v>
      </c>
      <c r="T920" s="1"/>
      <c r="U920" s="1"/>
      <c r="V920" s="1" t="s">
        <v>14097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14831</v>
      </c>
      <c r="F921" s="1" t="s">
        <v>15916</v>
      </c>
      <c r="G921" s="1" t="s">
        <v>16988</v>
      </c>
      <c r="H921" s="1" t="s">
        <v>18056</v>
      </c>
      <c r="I921" s="1" t="s">
        <v>10864</v>
      </c>
      <c r="J921" s="1"/>
      <c r="K921" s="1" t="s">
        <v>18436</v>
      </c>
      <c r="L921" s="1" t="s">
        <v>919</v>
      </c>
      <c r="M921" s="1" t="s">
        <v>12517</v>
      </c>
      <c r="N921" s="1" t="s">
        <v>13270</v>
      </c>
      <c r="O921" s="1" t="s">
        <v>919</v>
      </c>
      <c r="P921" s="1" t="s">
        <v>18677</v>
      </c>
      <c r="Q921" s="1" t="s">
        <v>19323</v>
      </c>
      <c r="R921" s="1" t="s">
        <v>14087</v>
      </c>
      <c r="S921" s="1" t="s">
        <v>919</v>
      </c>
      <c r="T921" s="1"/>
      <c r="U921" s="1"/>
      <c r="V921" s="1" t="s">
        <v>14097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14832</v>
      </c>
      <c r="F922" s="1" t="s">
        <v>15917</v>
      </c>
      <c r="G922" s="1" t="s">
        <v>16989</v>
      </c>
      <c r="H922" s="1" t="s">
        <v>18057</v>
      </c>
      <c r="I922" s="1" t="s">
        <v>10865</v>
      </c>
      <c r="J922" s="1"/>
      <c r="K922" s="1" t="s">
        <v>18436</v>
      </c>
      <c r="L922" s="1" t="s">
        <v>920</v>
      </c>
      <c r="M922" s="1" t="s">
        <v>12518</v>
      </c>
      <c r="N922" s="1" t="s">
        <v>13270</v>
      </c>
      <c r="O922" s="1" t="s">
        <v>920</v>
      </c>
      <c r="P922" s="1" t="s">
        <v>18678</v>
      </c>
      <c r="Q922" s="1" t="s">
        <v>18678</v>
      </c>
      <c r="R922" s="1" t="s">
        <v>14087</v>
      </c>
      <c r="S922" s="1" t="s">
        <v>920</v>
      </c>
      <c r="T922" s="1"/>
      <c r="U922" s="1" t="s">
        <v>20046</v>
      </c>
      <c r="V922" s="1" t="s">
        <v>14097</v>
      </c>
      <c r="W922" s="1" t="s">
        <v>920</v>
      </c>
      <c r="X922" s="1" t="s">
        <v>20191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5960</v>
      </c>
      <c r="G923" s="1" t="s">
        <v>7595</v>
      </c>
      <c r="H923" s="1" t="s">
        <v>9220</v>
      </c>
      <c r="I923" s="1" t="s">
        <v>10866</v>
      </c>
      <c r="J923" s="1"/>
      <c r="K923" s="1" t="s">
        <v>18436</v>
      </c>
      <c r="L923" s="1" t="s">
        <v>921</v>
      </c>
      <c r="M923" s="1" t="s">
        <v>12519</v>
      </c>
      <c r="N923" s="1" t="s">
        <v>13270</v>
      </c>
      <c r="O923" s="1" t="s">
        <v>921</v>
      </c>
      <c r="P923" s="1" t="s">
        <v>18678</v>
      </c>
      <c r="Q923" s="1" t="s">
        <v>18678</v>
      </c>
      <c r="R923" s="1" t="s">
        <v>14087</v>
      </c>
      <c r="S923" s="1" t="s">
        <v>921</v>
      </c>
      <c r="T923" s="1"/>
      <c r="U923" s="1"/>
      <c r="V923" s="1" t="s">
        <v>14097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14833</v>
      </c>
      <c r="F924" s="1" t="s">
        <v>15918</v>
      </c>
      <c r="G924" s="1" t="s">
        <v>16990</v>
      </c>
      <c r="H924" s="1" t="s">
        <v>18058</v>
      </c>
      <c r="I924" s="1" t="s">
        <v>10867</v>
      </c>
      <c r="J924" s="1"/>
      <c r="K924" s="1" t="s">
        <v>18436</v>
      </c>
      <c r="L924" s="1" t="s">
        <v>922</v>
      </c>
      <c r="M924" s="1" t="s">
        <v>12520</v>
      </c>
      <c r="N924" s="1" t="s">
        <v>13270</v>
      </c>
      <c r="O924" s="1" t="s">
        <v>922</v>
      </c>
      <c r="P924" s="1" t="s">
        <v>18679</v>
      </c>
      <c r="Q924" s="1" t="s">
        <v>19324</v>
      </c>
      <c r="R924" s="1" t="s">
        <v>14087</v>
      </c>
      <c r="S924" s="1" t="s">
        <v>922</v>
      </c>
      <c r="T924" s="1" t="s">
        <v>19829</v>
      </c>
      <c r="U924" s="1"/>
      <c r="V924" s="1" t="s">
        <v>14097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14834</v>
      </c>
      <c r="F925" s="1" t="s">
        <v>15919</v>
      </c>
      <c r="G925" s="1" t="s">
        <v>16991</v>
      </c>
      <c r="H925" s="1" t="s">
        <v>18059</v>
      </c>
      <c r="I925" s="1" t="s">
        <v>10868</v>
      </c>
      <c r="J925" s="1"/>
      <c r="K925" s="1" t="s">
        <v>18436</v>
      </c>
      <c r="L925" s="1" t="s">
        <v>923</v>
      </c>
      <c r="M925" s="1" t="s">
        <v>12521</v>
      </c>
      <c r="N925" s="1" t="s">
        <v>13270</v>
      </c>
      <c r="O925" s="1" t="s">
        <v>923</v>
      </c>
      <c r="P925" s="1" t="s">
        <v>18679</v>
      </c>
      <c r="Q925" s="1" t="s">
        <v>19325</v>
      </c>
      <c r="R925" s="1" t="s">
        <v>14087</v>
      </c>
      <c r="S925" s="1" t="s">
        <v>923</v>
      </c>
      <c r="T925" s="1"/>
      <c r="U925" s="1"/>
      <c r="V925" s="1" t="s">
        <v>14097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14835</v>
      </c>
      <c r="F926" s="1" t="s">
        <v>15920</v>
      </c>
      <c r="G926" s="1" t="s">
        <v>16992</v>
      </c>
      <c r="H926" s="1" t="s">
        <v>18060</v>
      </c>
      <c r="I926" s="1" t="s">
        <v>10370</v>
      </c>
      <c r="J926" s="1"/>
      <c r="K926" s="1" t="s">
        <v>18436</v>
      </c>
      <c r="L926" s="1" t="s">
        <v>924</v>
      </c>
      <c r="M926" s="1" t="s">
        <v>12522</v>
      </c>
      <c r="N926" s="1" t="s">
        <v>13270</v>
      </c>
      <c r="O926" s="1" t="s">
        <v>924</v>
      </c>
      <c r="P926" s="1" t="s">
        <v>18680</v>
      </c>
      <c r="Q926" s="1" t="s">
        <v>18680</v>
      </c>
      <c r="R926" s="1" t="s">
        <v>14087</v>
      </c>
      <c r="S926" s="1" t="s">
        <v>924</v>
      </c>
      <c r="T926" s="1"/>
      <c r="U926" s="1" t="s">
        <v>20047</v>
      </c>
      <c r="V926" s="1" t="s">
        <v>14097</v>
      </c>
      <c r="W926" s="1" t="s">
        <v>924</v>
      </c>
      <c r="X926" s="1"/>
      <c r="Y926" t="s">
        <v>20314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14836</v>
      </c>
      <c r="F927" s="1" t="s">
        <v>15921</v>
      </c>
      <c r="G927" s="1" t="s">
        <v>16993</v>
      </c>
      <c r="H927" s="1" t="s">
        <v>18061</v>
      </c>
      <c r="I927" s="1" t="s">
        <v>10869</v>
      </c>
      <c r="J927" s="1"/>
      <c r="K927" s="1" t="s">
        <v>18436</v>
      </c>
      <c r="L927" s="1" t="s">
        <v>925</v>
      </c>
      <c r="M927" s="1" t="s">
        <v>12523</v>
      </c>
      <c r="N927" s="1" t="s">
        <v>13270</v>
      </c>
      <c r="O927" s="1" t="s">
        <v>925</v>
      </c>
      <c r="P927" s="1" t="s">
        <v>18680</v>
      </c>
      <c r="Q927" s="1" t="s">
        <v>18680</v>
      </c>
      <c r="R927" s="1" t="s">
        <v>14087</v>
      </c>
      <c r="S927" s="1" t="s">
        <v>925</v>
      </c>
      <c r="T927" s="1"/>
      <c r="U927" s="1"/>
      <c r="V927" s="1" t="s">
        <v>14097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14837</v>
      </c>
      <c r="F928" s="1" t="s">
        <v>15922</v>
      </c>
      <c r="G928" s="1" t="s">
        <v>16994</v>
      </c>
      <c r="H928" s="1" t="s">
        <v>18062</v>
      </c>
      <c r="I928" s="1" t="s">
        <v>10870</v>
      </c>
      <c r="J928" s="1"/>
      <c r="K928" s="1" t="s">
        <v>18436</v>
      </c>
      <c r="L928" s="1" t="s">
        <v>926</v>
      </c>
      <c r="M928" s="1" t="s">
        <v>12524</v>
      </c>
      <c r="N928" s="1" t="s">
        <v>13270</v>
      </c>
      <c r="O928" s="1" t="s">
        <v>926</v>
      </c>
      <c r="P928" s="1" t="s">
        <v>18680</v>
      </c>
      <c r="Q928" s="1" t="s">
        <v>18680</v>
      </c>
      <c r="R928" s="1" t="s">
        <v>14087</v>
      </c>
      <c r="S928" s="1" t="s">
        <v>926</v>
      </c>
      <c r="T928" s="1"/>
      <c r="U928" s="1"/>
      <c r="V928" s="1" t="s">
        <v>14097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14838</v>
      </c>
      <c r="F929" s="1" t="s">
        <v>15923</v>
      </c>
      <c r="G929" s="1" t="s">
        <v>16995</v>
      </c>
      <c r="H929" s="1" t="s">
        <v>18063</v>
      </c>
      <c r="I929" s="1" t="s">
        <v>10871</v>
      </c>
      <c r="J929" s="1"/>
      <c r="K929" s="1" t="s">
        <v>18436</v>
      </c>
      <c r="L929" s="1" t="s">
        <v>927</v>
      </c>
      <c r="M929" s="1" t="s">
        <v>12525</v>
      </c>
      <c r="N929" s="1" t="s">
        <v>13270</v>
      </c>
      <c r="O929" s="1" t="s">
        <v>927</v>
      </c>
      <c r="P929" s="1" t="s">
        <v>18680</v>
      </c>
      <c r="Q929" s="1" t="s">
        <v>18680</v>
      </c>
      <c r="R929" s="1" t="s">
        <v>14087</v>
      </c>
      <c r="S929" s="1" t="s">
        <v>927</v>
      </c>
      <c r="T929" s="1"/>
      <c r="U929" s="1"/>
      <c r="V929" s="1" t="s">
        <v>14097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14839</v>
      </c>
      <c r="F930" s="1" t="s">
        <v>15924</v>
      </c>
      <c r="G930" s="1" t="s">
        <v>16996</v>
      </c>
      <c r="H930" s="1" t="s">
        <v>18064</v>
      </c>
      <c r="I930" s="1" t="s">
        <v>10872</v>
      </c>
      <c r="J930" s="1"/>
      <c r="K930" s="1" t="s">
        <v>18436</v>
      </c>
      <c r="L930" s="1" t="s">
        <v>928</v>
      </c>
      <c r="M930" s="1" t="s">
        <v>12526</v>
      </c>
      <c r="N930" s="1" t="s">
        <v>13270</v>
      </c>
      <c r="O930" s="1" t="s">
        <v>928</v>
      </c>
      <c r="P930" s="1" t="s">
        <v>18680</v>
      </c>
      <c r="Q930" s="1" t="s">
        <v>18680</v>
      </c>
      <c r="R930" s="1" t="s">
        <v>14087</v>
      </c>
      <c r="S930" s="1" t="s">
        <v>928</v>
      </c>
      <c r="T930" s="1"/>
      <c r="U930" s="1"/>
      <c r="V930" s="1" t="s">
        <v>14097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5968</v>
      </c>
      <c r="G931" s="1" t="s">
        <v>7603</v>
      </c>
      <c r="H931" s="1" t="s">
        <v>9228</v>
      </c>
      <c r="I931" s="1" t="s">
        <v>10864</v>
      </c>
      <c r="J931" s="1"/>
      <c r="K931" s="1" t="s">
        <v>18436</v>
      </c>
      <c r="L931" s="1" t="s">
        <v>929</v>
      </c>
      <c r="M931" s="1" t="s">
        <v>12527</v>
      </c>
      <c r="N931" s="1" t="s">
        <v>13270</v>
      </c>
      <c r="O931" s="1" t="s">
        <v>929</v>
      </c>
      <c r="P931" s="1" t="s">
        <v>18680</v>
      </c>
      <c r="Q931" s="1" t="s">
        <v>18680</v>
      </c>
      <c r="R931" s="1" t="s">
        <v>14087</v>
      </c>
      <c r="S931" s="1" t="s">
        <v>929</v>
      </c>
      <c r="T931" s="1"/>
      <c r="U931" s="1"/>
      <c r="V931" s="1" t="s">
        <v>14097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5969</v>
      </c>
      <c r="G932" s="1" t="s">
        <v>7604</v>
      </c>
      <c r="H932" s="1" t="s">
        <v>9229</v>
      </c>
      <c r="I932" s="1" t="s">
        <v>10873</v>
      </c>
      <c r="J932" s="1"/>
      <c r="K932" s="1" t="s">
        <v>18436</v>
      </c>
      <c r="L932" s="1" t="s">
        <v>930</v>
      </c>
      <c r="M932" s="1" t="s">
        <v>12528</v>
      </c>
      <c r="N932" s="1" t="s">
        <v>13270</v>
      </c>
      <c r="O932" s="1" t="s">
        <v>930</v>
      </c>
      <c r="P932" s="1" t="s">
        <v>18680</v>
      </c>
      <c r="Q932" s="1" t="s">
        <v>18680</v>
      </c>
      <c r="R932" s="1" t="s">
        <v>14087</v>
      </c>
      <c r="S932" s="1" t="s">
        <v>930</v>
      </c>
      <c r="T932" s="1"/>
      <c r="U932" s="1"/>
      <c r="V932" s="1" t="s">
        <v>14097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5970</v>
      </c>
      <c r="G933" s="1" t="s">
        <v>7605</v>
      </c>
      <c r="H933" s="1" t="s">
        <v>9230</v>
      </c>
      <c r="I933" s="1" t="s">
        <v>10874</v>
      </c>
      <c r="J933" s="1"/>
      <c r="K933" s="1" t="s">
        <v>18436</v>
      </c>
      <c r="L933" s="1" t="s">
        <v>931</v>
      </c>
      <c r="M933" s="1" t="s">
        <v>12529</v>
      </c>
      <c r="N933" s="1" t="s">
        <v>13270</v>
      </c>
      <c r="O933" s="1" t="s">
        <v>931</v>
      </c>
      <c r="P933" s="1" t="s">
        <v>18680</v>
      </c>
      <c r="Q933" s="1" t="s">
        <v>18680</v>
      </c>
      <c r="R933" s="1" t="s">
        <v>14087</v>
      </c>
      <c r="S933" s="1" t="s">
        <v>931</v>
      </c>
      <c r="T933" s="1"/>
      <c r="U933" s="1"/>
      <c r="V933" s="1" t="s">
        <v>14097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5971</v>
      </c>
      <c r="G934" s="1" t="s">
        <v>7606</v>
      </c>
      <c r="H934" s="1" t="s">
        <v>9231</v>
      </c>
      <c r="I934" s="1" t="s">
        <v>10875</v>
      </c>
      <c r="J934" s="1"/>
      <c r="K934" s="1" t="s">
        <v>18436</v>
      </c>
      <c r="L934" s="1" t="s">
        <v>932</v>
      </c>
      <c r="M934" s="1" t="s">
        <v>12530</v>
      </c>
      <c r="N934" s="1" t="s">
        <v>13270</v>
      </c>
      <c r="O934" s="1" t="s">
        <v>932</v>
      </c>
      <c r="P934" s="1" t="s">
        <v>18680</v>
      </c>
      <c r="Q934" s="1" t="s">
        <v>18680</v>
      </c>
      <c r="R934" s="1" t="s">
        <v>14087</v>
      </c>
      <c r="S934" s="1" t="s">
        <v>932</v>
      </c>
      <c r="T934" s="1"/>
      <c r="U934" s="1"/>
      <c r="V934" s="1" t="s">
        <v>14097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14840</v>
      </c>
      <c r="F935" s="1" t="s">
        <v>15925</v>
      </c>
      <c r="G935" s="1" t="s">
        <v>16997</v>
      </c>
      <c r="H935" s="1" t="s">
        <v>18065</v>
      </c>
      <c r="I935" s="1" t="s">
        <v>10876</v>
      </c>
      <c r="J935" s="1"/>
      <c r="K935" s="1" t="s">
        <v>18436</v>
      </c>
      <c r="L935" s="1" t="s">
        <v>933</v>
      </c>
      <c r="M935" s="1" t="s">
        <v>12531</v>
      </c>
      <c r="N935" s="1" t="s">
        <v>13270</v>
      </c>
      <c r="O935" s="1" t="s">
        <v>933</v>
      </c>
      <c r="P935" s="1" t="s">
        <v>18681</v>
      </c>
      <c r="Q935" s="1" t="s">
        <v>19326</v>
      </c>
      <c r="R935" s="1" t="s">
        <v>14087</v>
      </c>
      <c r="S935" s="1" t="s">
        <v>933</v>
      </c>
      <c r="T935" s="1" t="s">
        <v>19830</v>
      </c>
      <c r="U935" s="1"/>
      <c r="V935" s="1" t="s">
        <v>14097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5973</v>
      </c>
      <c r="G936" s="1" t="s">
        <v>7608</v>
      </c>
      <c r="H936" s="1" t="s">
        <v>9233</v>
      </c>
      <c r="I936" s="1" t="s">
        <v>10877</v>
      </c>
      <c r="J936" s="1"/>
      <c r="K936" s="1" t="s">
        <v>18436</v>
      </c>
      <c r="L936" s="1" t="s">
        <v>934</v>
      </c>
      <c r="M936" s="1" t="s">
        <v>12532</v>
      </c>
      <c r="N936" s="1" t="s">
        <v>13270</v>
      </c>
      <c r="O936" s="1" t="s">
        <v>934</v>
      </c>
      <c r="P936" s="1" t="s">
        <v>18681</v>
      </c>
      <c r="Q936" s="1" t="s">
        <v>19327</v>
      </c>
      <c r="R936" s="1" t="s">
        <v>14087</v>
      </c>
      <c r="S936" s="1" t="s">
        <v>934</v>
      </c>
      <c r="T936" s="1"/>
      <c r="U936" s="1"/>
      <c r="V936" s="1" t="s">
        <v>14097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14841</v>
      </c>
      <c r="F937" s="1" t="s">
        <v>15926</v>
      </c>
      <c r="G937" s="1" t="s">
        <v>16998</v>
      </c>
      <c r="H937" s="1" t="s">
        <v>18066</v>
      </c>
      <c r="I937" s="1" t="s">
        <v>10878</v>
      </c>
      <c r="J937" s="1"/>
      <c r="K937" s="1" t="s">
        <v>18436</v>
      </c>
      <c r="L937" s="1" t="s">
        <v>935</v>
      </c>
      <c r="M937" s="1" t="s">
        <v>12533</v>
      </c>
      <c r="N937" s="1" t="s">
        <v>13270</v>
      </c>
      <c r="O937" s="1" t="s">
        <v>935</v>
      </c>
      <c r="P937" s="1" t="s">
        <v>18681</v>
      </c>
      <c r="Q937" s="1" t="s">
        <v>19328</v>
      </c>
      <c r="R937" s="1" t="s">
        <v>14087</v>
      </c>
      <c r="S937" s="1" t="s">
        <v>935</v>
      </c>
      <c r="T937" s="1"/>
      <c r="U937" s="1"/>
      <c r="V937" s="1" t="s">
        <v>14097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14842</v>
      </c>
      <c r="F938" s="1" t="s">
        <v>15927</v>
      </c>
      <c r="G938" s="1" t="s">
        <v>16999</v>
      </c>
      <c r="H938" s="1" t="s">
        <v>18067</v>
      </c>
      <c r="I938" s="1" t="s">
        <v>10879</v>
      </c>
      <c r="J938" s="1"/>
      <c r="K938" s="1" t="s">
        <v>18436</v>
      </c>
      <c r="L938" s="1" t="s">
        <v>936</v>
      </c>
      <c r="M938" s="1" t="s">
        <v>12534</v>
      </c>
      <c r="N938" s="1" t="s">
        <v>13270</v>
      </c>
      <c r="O938" s="1" t="s">
        <v>936</v>
      </c>
      <c r="P938" s="1" t="s">
        <v>18681</v>
      </c>
      <c r="Q938" s="1" t="s">
        <v>19329</v>
      </c>
      <c r="R938" s="1" t="s">
        <v>14087</v>
      </c>
      <c r="S938" s="1" t="s">
        <v>936</v>
      </c>
      <c r="T938" s="1"/>
      <c r="U938" s="1"/>
      <c r="V938" s="1" t="s">
        <v>14097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14843</v>
      </c>
      <c r="F939" s="1" t="s">
        <v>15928</v>
      </c>
      <c r="G939" s="1" t="s">
        <v>17000</v>
      </c>
      <c r="H939" s="1" t="s">
        <v>18068</v>
      </c>
      <c r="I939" s="1" t="s">
        <v>10880</v>
      </c>
      <c r="J939" s="1"/>
      <c r="K939" s="1" t="s">
        <v>18436</v>
      </c>
      <c r="L939" s="1" t="s">
        <v>937</v>
      </c>
      <c r="M939" s="1" t="s">
        <v>12535</v>
      </c>
      <c r="N939" s="1" t="s">
        <v>13270</v>
      </c>
      <c r="O939" s="1" t="s">
        <v>937</v>
      </c>
      <c r="P939" s="1" t="s">
        <v>18681</v>
      </c>
      <c r="Q939" s="1" t="s">
        <v>19330</v>
      </c>
      <c r="R939" s="1" t="s">
        <v>14087</v>
      </c>
      <c r="S939" s="1" t="s">
        <v>937</v>
      </c>
      <c r="T939" s="1"/>
      <c r="U939" s="1"/>
      <c r="V939" s="1" t="s">
        <v>14097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14844</v>
      </c>
      <c r="F940" s="1" t="s">
        <v>15929</v>
      </c>
      <c r="G940" s="1" t="s">
        <v>17001</v>
      </c>
      <c r="H940" s="1" t="s">
        <v>18069</v>
      </c>
      <c r="I940" s="1" t="s">
        <v>10881</v>
      </c>
      <c r="J940" s="1"/>
      <c r="K940" s="1" t="s">
        <v>18436</v>
      </c>
      <c r="L940" s="1" t="s">
        <v>938</v>
      </c>
      <c r="M940" s="1" t="s">
        <v>12536</v>
      </c>
      <c r="N940" s="1" t="s">
        <v>13270</v>
      </c>
      <c r="O940" s="1" t="s">
        <v>938</v>
      </c>
      <c r="P940" s="1" t="s">
        <v>18681</v>
      </c>
      <c r="Q940" s="1" t="s">
        <v>19331</v>
      </c>
      <c r="R940" s="1" t="s">
        <v>14087</v>
      </c>
      <c r="S940" s="1" t="s">
        <v>938</v>
      </c>
      <c r="T940" s="1"/>
      <c r="U940" s="1"/>
      <c r="V940" s="1" t="s">
        <v>14097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5978</v>
      </c>
      <c r="G941" s="1" t="s">
        <v>7613</v>
      </c>
      <c r="H941" s="1" t="s">
        <v>9238</v>
      </c>
      <c r="I941" s="1" t="s">
        <v>10882</v>
      </c>
      <c r="J941" s="1"/>
      <c r="K941" s="1" t="s">
        <v>18436</v>
      </c>
      <c r="L941" s="1" t="s">
        <v>939</v>
      </c>
      <c r="M941" s="1" t="s">
        <v>12537</v>
      </c>
      <c r="N941" s="1" t="s">
        <v>13270</v>
      </c>
      <c r="O941" s="1" t="s">
        <v>939</v>
      </c>
      <c r="P941" s="1" t="s">
        <v>18681</v>
      </c>
      <c r="Q941" s="1" t="s">
        <v>19332</v>
      </c>
      <c r="R941" s="1" t="s">
        <v>14087</v>
      </c>
      <c r="S941" s="1" t="s">
        <v>939</v>
      </c>
      <c r="T941" s="1"/>
      <c r="U941" s="1"/>
      <c r="V941" s="1" t="s">
        <v>14097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14845</v>
      </c>
      <c r="F942" s="1" t="s">
        <v>14845</v>
      </c>
      <c r="G942" s="1" t="s">
        <v>17002</v>
      </c>
      <c r="H942" s="1" t="s">
        <v>18070</v>
      </c>
      <c r="I942" s="1" t="s">
        <v>10883</v>
      </c>
      <c r="J942" s="1"/>
      <c r="K942" s="1" t="s">
        <v>18436</v>
      </c>
      <c r="L942" s="1" t="s">
        <v>940</v>
      </c>
      <c r="M942" s="1" t="s">
        <v>12538</v>
      </c>
      <c r="N942" s="1" t="s">
        <v>13270</v>
      </c>
      <c r="O942" s="1" t="s">
        <v>940</v>
      </c>
      <c r="P942" s="1" t="s">
        <v>18682</v>
      </c>
      <c r="Q942" s="1" t="s">
        <v>18682</v>
      </c>
      <c r="R942" s="1" t="s">
        <v>14087</v>
      </c>
      <c r="S942" s="1" t="s">
        <v>940</v>
      </c>
      <c r="T942" s="1"/>
      <c r="U942" s="1" t="s">
        <v>20048</v>
      </c>
      <c r="V942" s="1" t="s">
        <v>14097</v>
      </c>
      <c r="W942" s="1" t="s">
        <v>940</v>
      </c>
      <c r="X942" s="1" t="s">
        <v>20192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14846</v>
      </c>
      <c r="F943" s="1" t="s">
        <v>15930</v>
      </c>
      <c r="G943" s="1" t="s">
        <v>17003</v>
      </c>
      <c r="H943" s="1" t="s">
        <v>18071</v>
      </c>
      <c r="I943" s="1" t="s">
        <v>10884</v>
      </c>
      <c r="J943" s="1"/>
      <c r="K943" s="1" t="s">
        <v>18436</v>
      </c>
      <c r="L943" s="1" t="s">
        <v>941</v>
      </c>
      <c r="M943" s="1" t="s">
        <v>12539</v>
      </c>
      <c r="N943" s="1" t="s">
        <v>13270</v>
      </c>
      <c r="O943" s="1" t="s">
        <v>941</v>
      </c>
      <c r="P943" s="1" t="s">
        <v>18682</v>
      </c>
      <c r="Q943" s="1" t="s">
        <v>18682</v>
      </c>
      <c r="R943" s="1" t="s">
        <v>14087</v>
      </c>
      <c r="S943" s="1" t="s">
        <v>941</v>
      </c>
      <c r="T943" s="1"/>
      <c r="U943" s="1"/>
      <c r="V943" s="1" t="s">
        <v>14097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14847</v>
      </c>
      <c r="F944" s="1" t="s">
        <v>15931</v>
      </c>
      <c r="G944" s="1" t="s">
        <v>17004</v>
      </c>
      <c r="H944" s="1" t="s">
        <v>18072</v>
      </c>
      <c r="I944" s="1" t="s">
        <v>10885</v>
      </c>
      <c r="J944" s="1"/>
      <c r="K944" s="1" t="s">
        <v>18436</v>
      </c>
      <c r="L944" s="1" t="s">
        <v>942</v>
      </c>
      <c r="M944" s="1" t="s">
        <v>12540</v>
      </c>
      <c r="N944" s="1" t="s">
        <v>13270</v>
      </c>
      <c r="O944" s="1" t="s">
        <v>942</v>
      </c>
      <c r="P944" s="1" t="s">
        <v>18682</v>
      </c>
      <c r="Q944" s="1" t="s">
        <v>18682</v>
      </c>
      <c r="R944" s="1" t="s">
        <v>14087</v>
      </c>
      <c r="S944" s="1" t="s">
        <v>942</v>
      </c>
      <c r="T944" s="1"/>
      <c r="U944" s="1"/>
      <c r="V944" s="1" t="s">
        <v>14097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14848</v>
      </c>
      <c r="F945" s="1" t="s">
        <v>15932</v>
      </c>
      <c r="G945" s="1" t="s">
        <v>17005</v>
      </c>
      <c r="H945" s="1" t="s">
        <v>18073</v>
      </c>
      <c r="I945" s="1" t="s">
        <v>10559</v>
      </c>
      <c r="J945" s="1"/>
      <c r="K945" s="1" t="s">
        <v>18436</v>
      </c>
      <c r="L945" s="1" t="s">
        <v>943</v>
      </c>
      <c r="M945" s="1" t="s">
        <v>12541</v>
      </c>
      <c r="N945" s="1" t="s">
        <v>13270</v>
      </c>
      <c r="O945" s="1" t="s">
        <v>943</v>
      </c>
      <c r="P945" s="1" t="s">
        <v>18682</v>
      </c>
      <c r="Q945" s="1" t="s">
        <v>18682</v>
      </c>
      <c r="R945" s="1" t="s">
        <v>14087</v>
      </c>
      <c r="S945" s="1" t="s">
        <v>943</v>
      </c>
      <c r="T945" s="1"/>
      <c r="U945" s="1"/>
      <c r="V945" s="1" t="s">
        <v>14097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14849</v>
      </c>
      <c r="F946" s="1" t="s">
        <v>15933</v>
      </c>
      <c r="G946" s="1" t="s">
        <v>17006</v>
      </c>
      <c r="H946" s="1" t="s">
        <v>18074</v>
      </c>
      <c r="I946" s="1" t="s">
        <v>10886</v>
      </c>
      <c r="J946" s="1"/>
      <c r="K946" s="1" t="s">
        <v>18436</v>
      </c>
      <c r="L946" s="1" t="s">
        <v>944</v>
      </c>
      <c r="M946" s="1" t="s">
        <v>12542</v>
      </c>
      <c r="N946" s="1" t="s">
        <v>13270</v>
      </c>
      <c r="O946" s="1" t="s">
        <v>944</v>
      </c>
      <c r="P946" s="1" t="s">
        <v>18682</v>
      </c>
      <c r="Q946" s="1" t="s">
        <v>18682</v>
      </c>
      <c r="R946" s="1" t="s">
        <v>14087</v>
      </c>
      <c r="S946" s="1" t="s">
        <v>944</v>
      </c>
      <c r="T946" s="1"/>
      <c r="U946" s="1"/>
      <c r="V946" s="1" t="s">
        <v>14097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5983</v>
      </c>
      <c r="G947" s="1" t="s">
        <v>7619</v>
      </c>
      <c r="H947" s="1" t="s">
        <v>9244</v>
      </c>
      <c r="I947" s="1" t="s">
        <v>10887</v>
      </c>
      <c r="J947" s="1"/>
      <c r="K947" s="1" t="s">
        <v>18436</v>
      </c>
      <c r="L947" s="1" t="s">
        <v>945</v>
      </c>
      <c r="M947" s="1" t="s">
        <v>12543</v>
      </c>
      <c r="N947" s="1" t="s">
        <v>13270</v>
      </c>
      <c r="O947" s="1" t="s">
        <v>945</v>
      </c>
      <c r="P947" s="1" t="s">
        <v>18682</v>
      </c>
      <c r="Q947" s="1" t="s">
        <v>18682</v>
      </c>
      <c r="R947" s="1" t="s">
        <v>14087</v>
      </c>
      <c r="S947" s="1" t="s">
        <v>945</v>
      </c>
      <c r="T947" s="1"/>
      <c r="U947" s="1"/>
      <c r="V947" s="1" t="s">
        <v>14097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14850</v>
      </c>
      <c r="F948" s="1" t="s">
        <v>15934</v>
      </c>
      <c r="G948" s="1" t="s">
        <v>17007</v>
      </c>
      <c r="H948" s="1" t="s">
        <v>18075</v>
      </c>
      <c r="I948" s="1" t="s">
        <v>10888</v>
      </c>
      <c r="J948" s="1"/>
      <c r="K948" s="1" t="s">
        <v>18436</v>
      </c>
      <c r="L948" s="1" t="s">
        <v>946</v>
      </c>
      <c r="M948" s="1" t="s">
        <v>12544</v>
      </c>
      <c r="N948" s="1" t="s">
        <v>13270</v>
      </c>
      <c r="O948" s="1" t="s">
        <v>946</v>
      </c>
      <c r="P948" s="1" t="s">
        <v>18683</v>
      </c>
      <c r="Q948" s="1" t="s">
        <v>19333</v>
      </c>
      <c r="R948" s="1" t="s">
        <v>14087</v>
      </c>
      <c r="S948" s="1" t="s">
        <v>946</v>
      </c>
      <c r="T948" s="1" t="s">
        <v>19831</v>
      </c>
      <c r="U948" s="1"/>
      <c r="V948" s="1" t="s">
        <v>14097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14851</v>
      </c>
      <c r="F949" s="1" t="s">
        <v>15935</v>
      </c>
      <c r="G949" s="1" t="s">
        <v>17008</v>
      </c>
      <c r="H949" s="1" t="s">
        <v>18076</v>
      </c>
      <c r="I949" s="1" t="s">
        <v>10889</v>
      </c>
      <c r="J949" s="1"/>
      <c r="K949" s="1" t="s">
        <v>18436</v>
      </c>
      <c r="L949" s="1" t="s">
        <v>947</v>
      </c>
      <c r="M949" s="1" t="s">
        <v>12545</v>
      </c>
      <c r="N949" s="1" t="s">
        <v>13270</v>
      </c>
      <c r="O949" s="1" t="s">
        <v>947</v>
      </c>
      <c r="P949" s="1" t="s">
        <v>18683</v>
      </c>
      <c r="Q949" s="1" t="s">
        <v>19334</v>
      </c>
      <c r="R949" s="1" t="s">
        <v>14087</v>
      </c>
      <c r="S949" s="1" t="s">
        <v>947</v>
      </c>
      <c r="T949" s="1"/>
      <c r="U949" s="1"/>
      <c r="V949" s="1" t="s">
        <v>14097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5986</v>
      </c>
      <c r="G950" s="1" t="s">
        <v>7622</v>
      </c>
      <c r="H950" s="1" t="s">
        <v>9247</v>
      </c>
      <c r="I950" s="1" t="s">
        <v>10890</v>
      </c>
      <c r="J950" s="1"/>
      <c r="K950" s="1" t="s">
        <v>18436</v>
      </c>
      <c r="L950" s="1" t="s">
        <v>948</v>
      </c>
      <c r="M950" s="1" t="s">
        <v>12546</v>
      </c>
      <c r="N950" s="1" t="s">
        <v>13270</v>
      </c>
      <c r="O950" s="1" t="s">
        <v>948</v>
      </c>
      <c r="P950" s="1" t="s">
        <v>18683</v>
      </c>
      <c r="Q950" s="1" t="s">
        <v>19335</v>
      </c>
      <c r="R950" s="1" t="s">
        <v>14087</v>
      </c>
      <c r="S950" s="1" t="s">
        <v>948</v>
      </c>
      <c r="T950" s="1"/>
      <c r="U950" s="1"/>
      <c r="V950" s="1" t="s">
        <v>14097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14852</v>
      </c>
      <c r="F951" s="1" t="s">
        <v>15936</v>
      </c>
      <c r="G951" s="1" t="s">
        <v>17009</v>
      </c>
      <c r="H951" s="1" t="s">
        <v>18077</v>
      </c>
      <c r="I951" s="1" t="s">
        <v>10891</v>
      </c>
      <c r="J951" s="1"/>
      <c r="K951" s="1" t="s">
        <v>18436</v>
      </c>
      <c r="L951" s="1" t="s">
        <v>949</v>
      </c>
      <c r="M951" s="1" t="s">
        <v>12547</v>
      </c>
      <c r="N951" s="1" t="s">
        <v>13270</v>
      </c>
      <c r="O951" s="1" t="s">
        <v>949</v>
      </c>
      <c r="P951" s="1" t="s">
        <v>18683</v>
      </c>
      <c r="Q951" s="1" t="s">
        <v>19336</v>
      </c>
      <c r="R951" s="1" t="s">
        <v>14087</v>
      </c>
      <c r="S951" s="1" t="s">
        <v>949</v>
      </c>
      <c r="T951" s="1"/>
      <c r="U951" s="1"/>
      <c r="V951" s="1" t="s">
        <v>14097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14853</v>
      </c>
      <c r="F952" s="1" t="s">
        <v>15937</v>
      </c>
      <c r="G952" s="1" t="s">
        <v>17010</v>
      </c>
      <c r="H952" s="1" t="s">
        <v>18078</v>
      </c>
      <c r="I952" s="1" t="s">
        <v>10892</v>
      </c>
      <c r="J952" s="1"/>
      <c r="K952" s="1" t="s">
        <v>18436</v>
      </c>
      <c r="L952" s="1" t="s">
        <v>950</v>
      </c>
      <c r="M952" s="1" t="s">
        <v>12548</v>
      </c>
      <c r="N952" s="1" t="s">
        <v>13270</v>
      </c>
      <c r="O952" s="1" t="s">
        <v>950</v>
      </c>
      <c r="P952" s="1" t="s">
        <v>18683</v>
      </c>
      <c r="Q952" s="1" t="s">
        <v>19337</v>
      </c>
      <c r="R952" s="1" t="s">
        <v>14087</v>
      </c>
      <c r="S952" s="1" t="s">
        <v>950</v>
      </c>
      <c r="T952" s="1"/>
      <c r="U952" s="1"/>
      <c r="V952" s="1" t="s">
        <v>14097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14854</v>
      </c>
      <c r="F953" s="1" t="s">
        <v>15938</v>
      </c>
      <c r="G953" s="1" t="s">
        <v>17011</v>
      </c>
      <c r="H953" s="1" t="s">
        <v>18079</v>
      </c>
      <c r="I953" s="1" t="s">
        <v>10893</v>
      </c>
      <c r="J953" s="1"/>
      <c r="K953" s="1" t="s">
        <v>18436</v>
      </c>
      <c r="L953" s="1" t="s">
        <v>951</v>
      </c>
      <c r="M953" s="1" t="s">
        <v>12549</v>
      </c>
      <c r="N953" s="1" t="s">
        <v>13270</v>
      </c>
      <c r="O953" s="1" t="s">
        <v>951</v>
      </c>
      <c r="P953" s="1" t="s">
        <v>18684</v>
      </c>
      <c r="Q953" s="1" t="s">
        <v>18684</v>
      </c>
      <c r="R953" s="1" t="s">
        <v>14087</v>
      </c>
      <c r="S953" s="1" t="s">
        <v>951</v>
      </c>
      <c r="T953" s="1"/>
      <c r="U953" s="1" t="s">
        <v>20049</v>
      </c>
      <c r="V953" s="1" t="s">
        <v>14097</v>
      </c>
      <c r="W953" s="1" t="s">
        <v>951</v>
      </c>
      <c r="X953" s="1"/>
      <c r="Y953" t="s">
        <v>20315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14855</v>
      </c>
      <c r="F954" s="1" t="s">
        <v>15939</v>
      </c>
      <c r="G954" s="1" t="s">
        <v>17012</v>
      </c>
      <c r="H954" s="1" t="s">
        <v>18080</v>
      </c>
      <c r="I954" s="1" t="s">
        <v>10894</v>
      </c>
      <c r="J954" s="1"/>
      <c r="K954" s="1" t="s">
        <v>18436</v>
      </c>
      <c r="L954" s="1" t="s">
        <v>952</v>
      </c>
      <c r="M954" s="1" t="s">
        <v>12550</v>
      </c>
      <c r="N954" s="1" t="s">
        <v>13270</v>
      </c>
      <c r="O954" s="1" t="s">
        <v>952</v>
      </c>
      <c r="P954" s="1" t="s">
        <v>18684</v>
      </c>
      <c r="Q954" s="1" t="s">
        <v>18684</v>
      </c>
      <c r="R954" s="1" t="s">
        <v>14087</v>
      </c>
      <c r="S954" s="1" t="s">
        <v>952</v>
      </c>
      <c r="T954" s="1"/>
      <c r="U954" s="1"/>
      <c r="V954" s="1" t="s">
        <v>14097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14856</v>
      </c>
      <c r="F955" s="1" t="s">
        <v>15940</v>
      </c>
      <c r="G955" s="1" t="s">
        <v>17013</v>
      </c>
      <c r="H955" s="1" t="s">
        <v>18081</v>
      </c>
      <c r="I955" s="1" t="s">
        <v>10895</v>
      </c>
      <c r="J955" s="1"/>
      <c r="K955" s="1" t="s">
        <v>18436</v>
      </c>
      <c r="L955" s="1" t="s">
        <v>953</v>
      </c>
      <c r="M955" s="1" t="s">
        <v>12551</v>
      </c>
      <c r="N955" s="1" t="s">
        <v>13270</v>
      </c>
      <c r="O955" s="1" t="s">
        <v>953</v>
      </c>
      <c r="P955" s="1" t="s">
        <v>18684</v>
      </c>
      <c r="Q955" s="1" t="s">
        <v>18684</v>
      </c>
      <c r="R955" s="1" t="s">
        <v>14087</v>
      </c>
      <c r="S955" s="1" t="s">
        <v>953</v>
      </c>
      <c r="T955" s="1"/>
      <c r="U955" s="1"/>
      <c r="V955" s="1" t="s">
        <v>14097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14857</v>
      </c>
      <c r="F956" s="1" t="s">
        <v>15941</v>
      </c>
      <c r="G956" s="1" t="s">
        <v>17014</v>
      </c>
      <c r="H956" s="1" t="s">
        <v>18082</v>
      </c>
      <c r="I956" s="1" t="s">
        <v>10896</v>
      </c>
      <c r="J956" s="1"/>
      <c r="K956" s="1" t="s">
        <v>18436</v>
      </c>
      <c r="L956" s="1" t="s">
        <v>954</v>
      </c>
      <c r="M956" s="1" t="s">
        <v>12552</v>
      </c>
      <c r="N956" s="1" t="s">
        <v>13270</v>
      </c>
      <c r="O956" s="1" t="s">
        <v>954</v>
      </c>
      <c r="P956" s="1" t="s">
        <v>18685</v>
      </c>
      <c r="Q956" s="1" t="s">
        <v>19338</v>
      </c>
      <c r="R956" s="1" t="s">
        <v>14087</v>
      </c>
      <c r="S956" s="1" t="s">
        <v>954</v>
      </c>
      <c r="T956" s="1" t="s">
        <v>19832</v>
      </c>
      <c r="U956" s="1"/>
      <c r="V956" s="1" t="s">
        <v>14097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14858</v>
      </c>
      <c r="F957" s="1" t="s">
        <v>15942</v>
      </c>
      <c r="G957" s="1" t="s">
        <v>17015</v>
      </c>
      <c r="H957" s="1" t="s">
        <v>18083</v>
      </c>
      <c r="I957" s="1" t="s">
        <v>10897</v>
      </c>
      <c r="J957" s="1"/>
      <c r="K957" s="1" t="s">
        <v>18436</v>
      </c>
      <c r="L957" s="1" t="s">
        <v>955</v>
      </c>
      <c r="M957" s="1" t="s">
        <v>12553</v>
      </c>
      <c r="N957" s="1" t="s">
        <v>13270</v>
      </c>
      <c r="O957" s="1" t="s">
        <v>955</v>
      </c>
      <c r="P957" s="1" t="s">
        <v>18685</v>
      </c>
      <c r="Q957" s="1" t="s">
        <v>19339</v>
      </c>
      <c r="R957" s="1" t="s">
        <v>14087</v>
      </c>
      <c r="S957" s="1" t="s">
        <v>955</v>
      </c>
      <c r="T957" s="1"/>
      <c r="U957" s="1"/>
      <c r="V957" s="1" t="s">
        <v>14097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14859</v>
      </c>
      <c r="F958" s="1" t="s">
        <v>15943</v>
      </c>
      <c r="G958" s="1" t="s">
        <v>17016</v>
      </c>
      <c r="H958" s="1" t="s">
        <v>18084</v>
      </c>
      <c r="I958" s="1" t="s">
        <v>10898</v>
      </c>
      <c r="J958" s="1"/>
      <c r="K958" s="1" t="s">
        <v>18436</v>
      </c>
      <c r="L958" s="1" t="s">
        <v>956</v>
      </c>
      <c r="M958" s="1" t="s">
        <v>12554</v>
      </c>
      <c r="N958" s="1" t="s">
        <v>13270</v>
      </c>
      <c r="O958" s="1" t="s">
        <v>956</v>
      </c>
      <c r="P958" s="1" t="s">
        <v>18685</v>
      </c>
      <c r="Q958" s="1" t="s">
        <v>19340</v>
      </c>
      <c r="R958" s="1" t="s">
        <v>14087</v>
      </c>
      <c r="S958" s="1" t="s">
        <v>956</v>
      </c>
      <c r="T958" s="1"/>
      <c r="U958" s="1"/>
      <c r="V958" s="1" t="s">
        <v>14097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14860</v>
      </c>
      <c r="F959" s="1" t="s">
        <v>15944</v>
      </c>
      <c r="G959" s="1" t="s">
        <v>17017</v>
      </c>
      <c r="H959" s="1" t="s">
        <v>18085</v>
      </c>
      <c r="I959" s="1" t="s">
        <v>10899</v>
      </c>
      <c r="J959" s="1"/>
      <c r="K959" s="1" t="s">
        <v>18436</v>
      </c>
      <c r="L959" s="1" t="s">
        <v>957</v>
      </c>
      <c r="M959" s="1" t="s">
        <v>12555</v>
      </c>
      <c r="N959" s="1" t="s">
        <v>13270</v>
      </c>
      <c r="O959" s="1" t="s">
        <v>957</v>
      </c>
      <c r="P959" s="1" t="s">
        <v>18685</v>
      </c>
      <c r="Q959" s="1" t="s">
        <v>19341</v>
      </c>
      <c r="R959" s="1" t="s">
        <v>14087</v>
      </c>
      <c r="S959" s="1" t="s">
        <v>957</v>
      </c>
      <c r="T959" s="1"/>
      <c r="U959" s="1"/>
      <c r="V959" s="1" t="s">
        <v>14097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14861</v>
      </c>
      <c r="F960" s="1" t="s">
        <v>15945</v>
      </c>
      <c r="G960" s="1" t="s">
        <v>17018</v>
      </c>
      <c r="H960" s="1" t="s">
        <v>18086</v>
      </c>
      <c r="I960" s="1" t="s">
        <v>10510</v>
      </c>
      <c r="J960" s="1"/>
      <c r="K960" s="1" t="s">
        <v>18436</v>
      </c>
      <c r="L960" s="1" t="s">
        <v>958</v>
      </c>
      <c r="M960" s="1" t="s">
        <v>12556</v>
      </c>
      <c r="N960" s="1" t="s">
        <v>13270</v>
      </c>
      <c r="O960" s="1" t="s">
        <v>958</v>
      </c>
      <c r="P960" s="1" t="s">
        <v>18685</v>
      </c>
      <c r="Q960" s="1" t="s">
        <v>19342</v>
      </c>
      <c r="R960" s="1" t="s">
        <v>14087</v>
      </c>
      <c r="S960" s="1" t="s">
        <v>958</v>
      </c>
      <c r="T960" s="1"/>
      <c r="U960" s="1"/>
      <c r="V960" s="1" t="s">
        <v>14097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5997</v>
      </c>
      <c r="G961" s="1" t="s">
        <v>7633</v>
      </c>
      <c r="H961" s="1" t="s">
        <v>9258</v>
      </c>
      <c r="I961" s="1" t="s">
        <v>10900</v>
      </c>
      <c r="J961" s="1"/>
      <c r="K961" s="1" t="s">
        <v>18436</v>
      </c>
      <c r="L961" s="1" t="s">
        <v>959</v>
      </c>
      <c r="M961" s="1" t="s">
        <v>12557</v>
      </c>
      <c r="N961" s="1" t="s">
        <v>13270</v>
      </c>
      <c r="O961" s="1" t="s">
        <v>959</v>
      </c>
      <c r="P961" s="1" t="s">
        <v>18685</v>
      </c>
      <c r="Q961" s="1" t="s">
        <v>19343</v>
      </c>
      <c r="R961" s="1" t="s">
        <v>14087</v>
      </c>
      <c r="S961" s="1" t="s">
        <v>959</v>
      </c>
      <c r="T961" s="1"/>
      <c r="U961" s="1"/>
      <c r="V961" s="1" t="s">
        <v>14097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14862</v>
      </c>
      <c r="F962" s="1" t="s">
        <v>15946</v>
      </c>
      <c r="G962" s="1" t="s">
        <v>17019</v>
      </c>
      <c r="H962" s="1" t="s">
        <v>18087</v>
      </c>
      <c r="I962" s="1" t="s">
        <v>10901</v>
      </c>
      <c r="J962" s="1"/>
      <c r="K962" s="1" t="s">
        <v>18436</v>
      </c>
      <c r="L962" s="1" t="s">
        <v>960</v>
      </c>
      <c r="M962" s="1" t="s">
        <v>12558</v>
      </c>
      <c r="N962" s="1" t="s">
        <v>13270</v>
      </c>
      <c r="O962" s="1" t="s">
        <v>960</v>
      </c>
      <c r="P962" s="1" t="s">
        <v>18686</v>
      </c>
      <c r="Q962" s="1" t="s">
        <v>18686</v>
      </c>
      <c r="R962" s="1" t="s">
        <v>14087</v>
      </c>
      <c r="S962" s="1" t="s">
        <v>960</v>
      </c>
      <c r="T962" s="1"/>
      <c r="U962" s="1" t="s">
        <v>20050</v>
      </c>
      <c r="V962" s="1" t="s">
        <v>14097</v>
      </c>
      <c r="W962" s="1" t="s">
        <v>960</v>
      </c>
      <c r="X962" s="1" t="s">
        <v>20193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14863</v>
      </c>
      <c r="F963" s="1" t="s">
        <v>15947</v>
      </c>
      <c r="G963" s="1" t="s">
        <v>17020</v>
      </c>
      <c r="H963" s="1" t="s">
        <v>18088</v>
      </c>
      <c r="I963" s="1" t="s">
        <v>10902</v>
      </c>
      <c r="J963" s="1"/>
      <c r="K963" s="1" t="s">
        <v>18436</v>
      </c>
      <c r="L963" s="1" t="s">
        <v>961</v>
      </c>
      <c r="M963" s="1" t="s">
        <v>12559</v>
      </c>
      <c r="N963" s="1" t="s">
        <v>13270</v>
      </c>
      <c r="O963" s="1" t="s">
        <v>961</v>
      </c>
      <c r="P963" s="1" t="s">
        <v>18686</v>
      </c>
      <c r="Q963" s="1" t="s">
        <v>18686</v>
      </c>
      <c r="R963" s="1" t="s">
        <v>14087</v>
      </c>
      <c r="S963" s="1" t="s">
        <v>961</v>
      </c>
      <c r="T963" s="1"/>
      <c r="U963" s="1"/>
      <c r="V963" s="1" t="s">
        <v>14097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14864</v>
      </c>
      <c r="F964" s="1" t="s">
        <v>15948</v>
      </c>
      <c r="G964" s="1" t="s">
        <v>17021</v>
      </c>
      <c r="H964" s="1" t="s">
        <v>18089</v>
      </c>
      <c r="I964" s="1" t="s">
        <v>10903</v>
      </c>
      <c r="J964" s="1"/>
      <c r="K964" s="1" t="s">
        <v>18436</v>
      </c>
      <c r="L964" s="1" t="s">
        <v>962</v>
      </c>
      <c r="M964" s="1" t="s">
        <v>12560</v>
      </c>
      <c r="N964" s="1" t="s">
        <v>13270</v>
      </c>
      <c r="O964" s="1" t="s">
        <v>962</v>
      </c>
      <c r="P964" s="1" t="s">
        <v>18686</v>
      </c>
      <c r="Q964" s="1" t="s">
        <v>18686</v>
      </c>
      <c r="R964" s="1" t="s">
        <v>14087</v>
      </c>
      <c r="S964" s="1" t="s">
        <v>962</v>
      </c>
      <c r="T964" s="1"/>
      <c r="U964" s="1"/>
      <c r="V964" s="1" t="s">
        <v>14097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14865</v>
      </c>
      <c r="F965" s="1" t="s">
        <v>15949</v>
      </c>
      <c r="G965" s="1" t="s">
        <v>17022</v>
      </c>
      <c r="H965" s="1" t="s">
        <v>18090</v>
      </c>
      <c r="I965" s="1" t="s">
        <v>10904</v>
      </c>
      <c r="J965" s="1"/>
      <c r="K965" s="1" t="s">
        <v>18436</v>
      </c>
      <c r="L965" s="1" t="s">
        <v>963</v>
      </c>
      <c r="M965" s="1" t="s">
        <v>12561</v>
      </c>
      <c r="N965" s="1" t="s">
        <v>13270</v>
      </c>
      <c r="O965" s="1" t="s">
        <v>963</v>
      </c>
      <c r="P965" s="1" t="s">
        <v>18686</v>
      </c>
      <c r="Q965" s="1" t="s">
        <v>18686</v>
      </c>
      <c r="R965" s="1" t="s">
        <v>14087</v>
      </c>
      <c r="S965" s="1" t="s">
        <v>963</v>
      </c>
      <c r="T965" s="1"/>
      <c r="U965" s="1"/>
      <c r="V965" s="1" t="s">
        <v>14097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6002</v>
      </c>
      <c r="G966" s="1" t="s">
        <v>7638</v>
      </c>
      <c r="H966" s="1" t="s">
        <v>9263</v>
      </c>
      <c r="I966" s="1" t="s">
        <v>10905</v>
      </c>
      <c r="J966" s="1"/>
      <c r="K966" s="1" t="s">
        <v>18436</v>
      </c>
      <c r="L966" s="1" t="s">
        <v>964</v>
      </c>
      <c r="M966" s="1" t="s">
        <v>12562</v>
      </c>
      <c r="N966" s="1" t="s">
        <v>13270</v>
      </c>
      <c r="O966" s="1" t="s">
        <v>964</v>
      </c>
      <c r="P966" s="1" t="s">
        <v>18686</v>
      </c>
      <c r="Q966" s="1" t="s">
        <v>18686</v>
      </c>
      <c r="R966" s="1" t="s">
        <v>14087</v>
      </c>
      <c r="S966" s="1" t="s">
        <v>964</v>
      </c>
      <c r="T966" s="1"/>
      <c r="U966" s="1"/>
      <c r="V966" s="1" t="s">
        <v>14097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6003</v>
      </c>
      <c r="G967" s="1" t="s">
        <v>7639</v>
      </c>
      <c r="H967" s="1" t="s">
        <v>9264</v>
      </c>
      <c r="I967" s="1" t="s">
        <v>10906</v>
      </c>
      <c r="J967" s="1"/>
      <c r="K967" s="1" t="s">
        <v>18436</v>
      </c>
      <c r="L967" s="1" t="s">
        <v>965</v>
      </c>
      <c r="M967" s="1" t="s">
        <v>12563</v>
      </c>
      <c r="N967" s="1" t="s">
        <v>13270</v>
      </c>
      <c r="O967" s="1" t="s">
        <v>965</v>
      </c>
      <c r="P967" s="1" t="s">
        <v>18687</v>
      </c>
      <c r="Q967" s="1" t="s">
        <v>19344</v>
      </c>
      <c r="R967" s="1" t="s">
        <v>14087</v>
      </c>
      <c r="S967" s="1" t="s">
        <v>965</v>
      </c>
      <c r="T967" s="1" t="s">
        <v>19833</v>
      </c>
      <c r="U967" s="1"/>
      <c r="V967" s="1" t="s">
        <v>14097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14866</v>
      </c>
      <c r="F968" s="1" t="s">
        <v>15950</v>
      </c>
      <c r="G968" s="1" t="s">
        <v>17023</v>
      </c>
      <c r="H968" s="1" t="s">
        <v>18091</v>
      </c>
      <c r="I968" s="1" t="s">
        <v>10907</v>
      </c>
      <c r="J968" s="1"/>
      <c r="K968" s="1" t="s">
        <v>18436</v>
      </c>
      <c r="L968" s="1" t="s">
        <v>966</v>
      </c>
      <c r="M968" s="1" t="s">
        <v>12564</v>
      </c>
      <c r="N968" s="1" t="s">
        <v>13270</v>
      </c>
      <c r="O968" s="1" t="s">
        <v>966</v>
      </c>
      <c r="P968" s="1" t="s">
        <v>18687</v>
      </c>
      <c r="Q968" s="1" t="s">
        <v>19345</v>
      </c>
      <c r="R968" s="1" t="s">
        <v>14087</v>
      </c>
      <c r="S968" s="1" t="s">
        <v>966</v>
      </c>
      <c r="T968" s="1"/>
      <c r="U968" s="1"/>
      <c r="V968" s="1" t="s">
        <v>14097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6005</v>
      </c>
      <c r="G969" s="1" t="s">
        <v>7641</v>
      </c>
      <c r="H969" s="1" t="s">
        <v>9266</v>
      </c>
      <c r="I969" s="1" t="s">
        <v>10908</v>
      </c>
      <c r="J969" s="1"/>
      <c r="K969" s="1" t="s">
        <v>18436</v>
      </c>
      <c r="L969" s="1" t="s">
        <v>967</v>
      </c>
      <c r="M969" s="1" t="s">
        <v>12565</v>
      </c>
      <c r="N969" s="1" t="s">
        <v>13270</v>
      </c>
      <c r="O969" s="1" t="s">
        <v>967</v>
      </c>
      <c r="P969" s="1" t="s">
        <v>18687</v>
      </c>
      <c r="Q969" s="1" t="s">
        <v>19346</v>
      </c>
      <c r="R969" s="1" t="s">
        <v>14087</v>
      </c>
      <c r="S969" s="1" t="s">
        <v>967</v>
      </c>
      <c r="T969" s="1"/>
      <c r="U969" s="1"/>
      <c r="V969" s="1" t="s">
        <v>14097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14867</v>
      </c>
      <c r="F970" s="1" t="s">
        <v>15951</v>
      </c>
      <c r="G970" s="1" t="s">
        <v>17024</v>
      </c>
      <c r="H970" s="1" t="s">
        <v>18092</v>
      </c>
      <c r="I970" s="1" t="s">
        <v>10909</v>
      </c>
      <c r="J970" s="1"/>
      <c r="K970" s="1" t="s">
        <v>18436</v>
      </c>
      <c r="L970" s="1" t="s">
        <v>968</v>
      </c>
      <c r="M970" s="1" t="s">
        <v>12566</v>
      </c>
      <c r="N970" s="1" t="s">
        <v>13270</v>
      </c>
      <c r="O970" s="1" t="s">
        <v>968</v>
      </c>
      <c r="P970" s="1" t="s">
        <v>18687</v>
      </c>
      <c r="Q970" s="1" t="s">
        <v>19347</v>
      </c>
      <c r="R970" s="1" t="s">
        <v>14087</v>
      </c>
      <c r="S970" s="1" t="s">
        <v>968</v>
      </c>
      <c r="T970" s="1"/>
      <c r="U970" s="1"/>
      <c r="V970" s="1" t="s">
        <v>14097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14868</v>
      </c>
      <c r="F971" s="1" t="s">
        <v>15952</v>
      </c>
      <c r="G971" s="1" t="s">
        <v>17025</v>
      </c>
      <c r="H971" s="1" t="s">
        <v>18093</v>
      </c>
      <c r="I971" s="1" t="s">
        <v>10910</v>
      </c>
      <c r="J971" s="1"/>
      <c r="K971" s="1" t="s">
        <v>18436</v>
      </c>
      <c r="L971" s="1" t="s">
        <v>969</v>
      </c>
      <c r="M971" s="1" t="s">
        <v>12567</v>
      </c>
      <c r="N971" s="1" t="s">
        <v>13270</v>
      </c>
      <c r="O971" s="1" t="s">
        <v>969</v>
      </c>
      <c r="P971" s="1" t="s">
        <v>18687</v>
      </c>
      <c r="Q971" s="1" t="s">
        <v>19348</v>
      </c>
      <c r="R971" s="1" t="s">
        <v>14087</v>
      </c>
      <c r="S971" s="1" t="s">
        <v>969</v>
      </c>
      <c r="T971" s="1"/>
      <c r="U971" s="1"/>
      <c r="V971" s="1" t="s">
        <v>14097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6008</v>
      </c>
      <c r="G972" s="1" t="s">
        <v>7644</v>
      </c>
      <c r="H972" s="1" t="s">
        <v>9269</v>
      </c>
      <c r="I972" s="1" t="s">
        <v>10911</v>
      </c>
      <c r="J972" s="1"/>
      <c r="K972" s="1" t="s">
        <v>18436</v>
      </c>
      <c r="L972" s="1" t="s">
        <v>970</v>
      </c>
      <c r="M972" s="1" t="s">
        <v>12568</v>
      </c>
      <c r="N972" s="1" t="s">
        <v>13270</v>
      </c>
      <c r="O972" s="1" t="s">
        <v>970</v>
      </c>
      <c r="P972" s="1" t="s">
        <v>18687</v>
      </c>
      <c r="Q972" s="1" t="s">
        <v>19349</v>
      </c>
      <c r="R972" s="1" t="s">
        <v>14087</v>
      </c>
      <c r="S972" s="1" t="s">
        <v>970</v>
      </c>
      <c r="T972" s="1"/>
      <c r="U972" s="1"/>
      <c r="V972" s="1" t="s">
        <v>14097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14869</v>
      </c>
      <c r="F973" s="1" t="s">
        <v>15953</v>
      </c>
      <c r="G973" s="1" t="s">
        <v>17026</v>
      </c>
      <c r="H973" s="1" t="s">
        <v>18094</v>
      </c>
      <c r="I973" s="1" t="s">
        <v>10912</v>
      </c>
      <c r="J973" s="1"/>
      <c r="K973" s="1" t="s">
        <v>18436</v>
      </c>
      <c r="L973" s="1" t="s">
        <v>971</v>
      </c>
      <c r="M973" s="1" t="s">
        <v>12569</v>
      </c>
      <c r="N973" s="1" t="s">
        <v>13270</v>
      </c>
      <c r="O973" s="1" t="s">
        <v>971</v>
      </c>
      <c r="P973" s="1" t="s">
        <v>18688</v>
      </c>
      <c r="Q973" s="1" t="s">
        <v>18688</v>
      </c>
      <c r="R973" s="1" t="s">
        <v>14087</v>
      </c>
      <c r="S973" s="1" t="s">
        <v>971</v>
      </c>
      <c r="T973" s="1"/>
      <c r="U973" s="1" t="s">
        <v>20051</v>
      </c>
      <c r="V973" s="1" t="s">
        <v>14097</v>
      </c>
      <c r="W973" s="1" t="s">
        <v>971</v>
      </c>
      <c r="X973" s="1" t="s">
        <v>20194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14870</v>
      </c>
      <c r="F974" s="1" t="s">
        <v>15954</v>
      </c>
      <c r="G974" s="1" t="s">
        <v>17027</v>
      </c>
      <c r="H974" s="1" t="s">
        <v>18095</v>
      </c>
      <c r="I974" s="1" t="s">
        <v>10913</v>
      </c>
      <c r="J974" s="1"/>
      <c r="K974" s="1" t="s">
        <v>18436</v>
      </c>
      <c r="L974" s="1" t="s">
        <v>972</v>
      </c>
      <c r="M974" s="1" t="s">
        <v>12570</v>
      </c>
      <c r="N974" s="1" t="s">
        <v>13270</v>
      </c>
      <c r="O974" s="1" t="s">
        <v>972</v>
      </c>
      <c r="P974" s="1" t="s">
        <v>18688</v>
      </c>
      <c r="Q974" s="1" t="s">
        <v>18688</v>
      </c>
      <c r="R974" s="1" t="s">
        <v>14087</v>
      </c>
      <c r="S974" s="1" t="s">
        <v>972</v>
      </c>
      <c r="T974" s="1"/>
      <c r="U974" s="1"/>
      <c r="V974" s="1" t="s">
        <v>14097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14871</v>
      </c>
      <c r="F975" s="1" t="s">
        <v>14871</v>
      </c>
      <c r="G975" s="1" t="s">
        <v>17028</v>
      </c>
      <c r="H975" s="1" t="s">
        <v>18096</v>
      </c>
      <c r="I975" s="1" t="s">
        <v>10914</v>
      </c>
      <c r="J975" s="1"/>
      <c r="K975" s="1" t="s">
        <v>18436</v>
      </c>
      <c r="L975" s="1" t="s">
        <v>973</v>
      </c>
      <c r="M975" s="1" t="s">
        <v>12571</v>
      </c>
      <c r="N975" s="1" t="s">
        <v>13270</v>
      </c>
      <c r="O975" s="1" t="s">
        <v>973</v>
      </c>
      <c r="P975" s="1" t="s">
        <v>18689</v>
      </c>
      <c r="Q975" s="1" t="s">
        <v>19350</v>
      </c>
      <c r="R975" s="1" t="s">
        <v>14087</v>
      </c>
      <c r="S975" s="1" t="s">
        <v>973</v>
      </c>
      <c r="T975" s="1" t="s">
        <v>19834</v>
      </c>
      <c r="U975" s="1"/>
      <c r="V975" s="1" t="s">
        <v>14097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14872</v>
      </c>
      <c r="F976" s="1" t="s">
        <v>15955</v>
      </c>
      <c r="G976" s="1" t="s">
        <v>17029</v>
      </c>
      <c r="H976" s="1" t="s">
        <v>18097</v>
      </c>
      <c r="I976" s="1" t="s">
        <v>10915</v>
      </c>
      <c r="J976" s="1"/>
      <c r="K976" s="1" t="s">
        <v>18436</v>
      </c>
      <c r="L976" s="1" t="s">
        <v>974</v>
      </c>
      <c r="M976" s="1" t="s">
        <v>12572</v>
      </c>
      <c r="N976" s="1" t="s">
        <v>13270</v>
      </c>
      <c r="O976" s="1" t="s">
        <v>974</v>
      </c>
      <c r="P976" s="1" t="s">
        <v>18690</v>
      </c>
      <c r="Q976" s="1" t="s">
        <v>18690</v>
      </c>
      <c r="R976" s="1" t="s">
        <v>14087</v>
      </c>
      <c r="S976" s="1" t="s">
        <v>974</v>
      </c>
      <c r="T976" s="1"/>
      <c r="U976" s="1" t="s">
        <v>20052</v>
      </c>
      <c r="V976" s="1" t="s">
        <v>14097</v>
      </c>
      <c r="W976" s="1" t="s">
        <v>974</v>
      </c>
      <c r="X976" s="1"/>
      <c r="Y976" t="s">
        <v>20316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14873</v>
      </c>
      <c r="F977" s="1" t="s">
        <v>15956</v>
      </c>
      <c r="G977" s="1" t="s">
        <v>17030</v>
      </c>
      <c r="H977" s="1" t="s">
        <v>18098</v>
      </c>
      <c r="I977" s="1" t="s">
        <v>10916</v>
      </c>
      <c r="J977" s="1"/>
      <c r="K977" s="1" t="s">
        <v>18436</v>
      </c>
      <c r="L977" s="1" t="s">
        <v>975</v>
      </c>
      <c r="M977" s="1" t="s">
        <v>12573</v>
      </c>
      <c r="N977" s="1" t="s">
        <v>13270</v>
      </c>
      <c r="O977" s="1" t="s">
        <v>975</v>
      </c>
      <c r="P977" s="1" t="s">
        <v>18690</v>
      </c>
      <c r="Q977" s="1" t="s">
        <v>18690</v>
      </c>
      <c r="R977" s="1" t="s">
        <v>14087</v>
      </c>
      <c r="S977" s="1" t="s">
        <v>975</v>
      </c>
      <c r="T977" s="1"/>
      <c r="U977" s="1"/>
      <c r="V977" s="1" t="s">
        <v>14097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14874</v>
      </c>
      <c r="F978" s="1" t="s">
        <v>15957</v>
      </c>
      <c r="G978" s="1" t="s">
        <v>17031</v>
      </c>
      <c r="H978" s="1" t="s">
        <v>18099</v>
      </c>
      <c r="I978" s="1" t="s">
        <v>10917</v>
      </c>
      <c r="J978" s="1"/>
      <c r="K978" s="1" t="s">
        <v>18436</v>
      </c>
      <c r="L978" s="1" t="s">
        <v>976</v>
      </c>
      <c r="M978" s="1" t="s">
        <v>12574</v>
      </c>
      <c r="N978" s="1" t="s">
        <v>13270</v>
      </c>
      <c r="O978" s="1" t="s">
        <v>976</v>
      </c>
      <c r="P978" s="1" t="s">
        <v>18690</v>
      </c>
      <c r="Q978" s="1" t="s">
        <v>18690</v>
      </c>
      <c r="R978" s="1" t="s">
        <v>14087</v>
      </c>
      <c r="S978" s="1" t="s">
        <v>976</v>
      </c>
      <c r="T978" s="1"/>
      <c r="U978" s="1"/>
      <c r="V978" s="1" t="s">
        <v>14097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14875</v>
      </c>
      <c r="F979" s="1" t="s">
        <v>15958</v>
      </c>
      <c r="G979" s="1" t="s">
        <v>17032</v>
      </c>
      <c r="H979" s="1" t="s">
        <v>18100</v>
      </c>
      <c r="I979" s="1" t="s">
        <v>10918</v>
      </c>
      <c r="J979" s="1"/>
      <c r="K979" s="1" t="s">
        <v>18436</v>
      </c>
      <c r="L979" s="1" t="s">
        <v>977</v>
      </c>
      <c r="M979" s="1" t="s">
        <v>12575</v>
      </c>
      <c r="N979" s="1" t="s">
        <v>13270</v>
      </c>
      <c r="O979" s="1" t="s">
        <v>977</v>
      </c>
      <c r="P979" s="1" t="s">
        <v>18690</v>
      </c>
      <c r="Q979" s="1" t="s">
        <v>18690</v>
      </c>
      <c r="R979" s="1" t="s">
        <v>14087</v>
      </c>
      <c r="S979" s="1" t="s">
        <v>977</v>
      </c>
      <c r="T979" s="1"/>
      <c r="U979" s="1"/>
      <c r="V979" s="1" t="s">
        <v>14097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6015</v>
      </c>
      <c r="G980" s="1" t="s">
        <v>7652</v>
      </c>
      <c r="H980" s="1" t="s">
        <v>9277</v>
      </c>
      <c r="I980" s="1" t="s">
        <v>10919</v>
      </c>
      <c r="J980" s="1"/>
      <c r="K980" s="1" t="s">
        <v>18436</v>
      </c>
      <c r="L980" s="1" t="s">
        <v>978</v>
      </c>
      <c r="M980" s="1" t="s">
        <v>12576</v>
      </c>
      <c r="N980" s="1" t="s">
        <v>13270</v>
      </c>
      <c r="O980" s="1" t="s">
        <v>978</v>
      </c>
      <c r="P980" s="1" t="s">
        <v>18690</v>
      </c>
      <c r="Q980" s="1" t="s">
        <v>18690</v>
      </c>
      <c r="R980" s="1" t="s">
        <v>14087</v>
      </c>
      <c r="S980" s="1" t="s">
        <v>978</v>
      </c>
      <c r="T980" s="1"/>
      <c r="U980" s="1"/>
      <c r="V980" s="1" t="s">
        <v>14097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14876</v>
      </c>
      <c r="F981" s="1" t="s">
        <v>15959</v>
      </c>
      <c r="G981" s="1" t="s">
        <v>17033</v>
      </c>
      <c r="H981" s="1" t="s">
        <v>18101</v>
      </c>
      <c r="I981" s="1" t="s">
        <v>10920</v>
      </c>
      <c r="J981" s="1"/>
      <c r="K981" s="1" t="s">
        <v>18436</v>
      </c>
      <c r="L981" s="1" t="s">
        <v>979</v>
      </c>
      <c r="M981" s="1" t="s">
        <v>12577</v>
      </c>
      <c r="N981" s="1" t="s">
        <v>13270</v>
      </c>
      <c r="O981" s="1" t="s">
        <v>979</v>
      </c>
      <c r="P981" s="1" t="s">
        <v>18691</v>
      </c>
      <c r="Q981" s="1" t="s">
        <v>19351</v>
      </c>
      <c r="R981" s="1" t="s">
        <v>14087</v>
      </c>
      <c r="S981" s="1" t="s">
        <v>979</v>
      </c>
      <c r="T981" s="1" t="s">
        <v>19835</v>
      </c>
      <c r="U981" s="1"/>
      <c r="V981" s="1" t="s">
        <v>14097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6017</v>
      </c>
      <c r="G982" s="1" t="s">
        <v>7654</v>
      </c>
      <c r="H982" s="1" t="s">
        <v>9279</v>
      </c>
      <c r="I982" s="1" t="s">
        <v>10921</v>
      </c>
      <c r="J982" s="1"/>
      <c r="K982" s="1" t="s">
        <v>18436</v>
      </c>
      <c r="L982" s="1" t="s">
        <v>980</v>
      </c>
      <c r="M982" s="1" t="s">
        <v>12578</v>
      </c>
      <c r="N982" s="1" t="s">
        <v>13270</v>
      </c>
      <c r="O982" s="1" t="s">
        <v>980</v>
      </c>
      <c r="P982" s="1" t="s">
        <v>18692</v>
      </c>
      <c r="Q982" s="1" t="s">
        <v>18692</v>
      </c>
      <c r="R982" s="1" t="s">
        <v>14087</v>
      </c>
      <c r="S982" s="1" t="s">
        <v>980</v>
      </c>
      <c r="T982" s="1"/>
      <c r="U982" s="1" t="s">
        <v>20053</v>
      </c>
      <c r="V982" s="1" t="s">
        <v>14097</v>
      </c>
      <c r="W982" s="1" t="s">
        <v>980</v>
      </c>
      <c r="X982" s="1"/>
      <c r="Y982" t="s">
        <v>20317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6018</v>
      </c>
      <c r="G983" s="1" t="s">
        <v>7655</v>
      </c>
      <c r="H983" s="1" t="s">
        <v>9280</v>
      </c>
      <c r="I983" s="1" t="s">
        <v>10922</v>
      </c>
      <c r="J983" s="1"/>
      <c r="K983" s="1" t="s">
        <v>18436</v>
      </c>
      <c r="L983" s="1" t="s">
        <v>981</v>
      </c>
      <c r="M983" s="1" t="s">
        <v>12579</v>
      </c>
      <c r="N983" s="1" t="s">
        <v>13270</v>
      </c>
      <c r="O983" s="1" t="s">
        <v>981</v>
      </c>
      <c r="P983" s="1" t="s">
        <v>18692</v>
      </c>
      <c r="Q983" s="1" t="s">
        <v>18692</v>
      </c>
      <c r="R983" s="1" t="s">
        <v>14087</v>
      </c>
      <c r="S983" s="1" t="s">
        <v>981</v>
      </c>
      <c r="T983" s="1"/>
      <c r="U983" s="1"/>
      <c r="V983" s="1" t="s">
        <v>14097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14877</v>
      </c>
      <c r="F984" s="1" t="s">
        <v>15960</v>
      </c>
      <c r="G984" s="1" t="s">
        <v>17034</v>
      </c>
      <c r="H984" s="1" t="s">
        <v>18102</v>
      </c>
      <c r="I984" s="1" t="s">
        <v>10923</v>
      </c>
      <c r="J984" s="1"/>
      <c r="K984" s="1" t="s">
        <v>18436</v>
      </c>
      <c r="L984" s="1" t="s">
        <v>982</v>
      </c>
      <c r="M984" s="1" t="s">
        <v>12580</v>
      </c>
      <c r="N984" s="1" t="s">
        <v>13270</v>
      </c>
      <c r="O984" s="1" t="s">
        <v>982</v>
      </c>
      <c r="P984" s="1" t="s">
        <v>18692</v>
      </c>
      <c r="Q984" s="1" t="s">
        <v>18692</v>
      </c>
      <c r="R984" s="1" t="s">
        <v>14087</v>
      </c>
      <c r="S984" s="1" t="s">
        <v>982</v>
      </c>
      <c r="T984" s="1"/>
      <c r="U984" s="1"/>
      <c r="V984" s="1" t="s">
        <v>14097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14878</v>
      </c>
      <c r="F985" s="1" t="s">
        <v>15961</v>
      </c>
      <c r="G985" s="1" t="s">
        <v>17035</v>
      </c>
      <c r="H985" s="1" t="s">
        <v>18103</v>
      </c>
      <c r="I985" s="1" t="s">
        <v>10924</v>
      </c>
      <c r="J985" s="1"/>
      <c r="K985" s="1" t="s">
        <v>18436</v>
      </c>
      <c r="L985" s="1" t="s">
        <v>983</v>
      </c>
      <c r="M985" s="1" t="s">
        <v>12581</v>
      </c>
      <c r="N985" s="1" t="s">
        <v>13270</v>
      </c>
      <c r="O985" s="1" t="s">
        <v>983</v>
      </c>
      <c r="P985" s="1" t="s">
        <v>18692</v>
      </c>
      <c r="Q985" s="1" t="s">
        <v>18692</v>
      </c>
      <c r="R985" s="1" t="s">
        <v>14087</v>
      </c>
      <c r="S985" s="1" t="s">
        <v>983</v>
      </c>
      <c r="T985" s="1"/>
      <c r="U985" s="1"/>
      <c r="V985" s="1" t="s">
        <v>14097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6021</v>
      </c>
      <c r="G986" s="1" t="s">
        <v>7658</v>
      </c>
      <c r="H986" s="1" t="s">
        <v>9283</v>
      </c>
      <c r="I986" s="1" t="s">
        <v>10925</v>
      </c>
      <c r="J986" s="1"/>
      <c r="K986" s="1" t="s">
        <v>18436</v>
      </c>
      <c r="L986" s="1" t="s">
        <v>984</v>
      </c>
      <c r="M986" s="1" t="s">
        <v>12582</v>
      </c>
      <c r="N986" s="1" t="s">
        <v>13270</v>
      </c>
      <c r="O986" s="1" t="s">
        <v>984</v>
      </c>
      <c r="P986" s="1" t="s">
        <v>18693</v>
      </c>
      <c r="Q986" s="1" t="s">
        <v>19352</v>
      </c>
      <c r="R986" s="1" t="s">
        <v>14087</v>
      </c>
      <c r="S986" s="1" t="s">
        <v>984</v>
      </c>
      <c r="T986" s="1" t="s">
        <v>19836</v>
      </c>
      <c r="U986" s="1"/>
      <c r="V986" s="1" t="s">
        <v>14097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14879</v>
      </c>
      <c r="F987" s="1" t="s">
        <v>15962</v>
      </c>
      <c r="G987" s="1" t="s">
        <v>17036</v>
      </c>
      <c r="H987" s="1" t="s">
        <v>18104</v>
      </c>
      <c r="I987" s="1" t="s">
        <v>10926</v>
      </c>
      <c r="J987" s="1"/>
      <c r="K987" s="1" t="s">
        <v>18436</v>
      </c>
      <c r="L987" s="1" t="s">
        <v>985</v>
      </c>
      <c r="M987" s="1" t="s">
        <v>12583</v>
      </c>
      <c r="N987" s="1" t="s">
        <v>13270</v>
      </c>
      <c r="O987" s="1" t="s">
        <v>985</v>
      </c>
      <c r="P987" s="1" t="s">
        <v>18693</v>
      </c>
      <c r="Q987" s="1" t="s">
        <v>19353</v>
      </c>
      <c r="R987" s="1" t="s">
        <v>14087</v>
      </c>
      <c r="S987" s="1" t="s">
        <v>985</v>
      </c>
      <c r="T987" s="1"/>
      <c r="U987" s="1"/>
      <c r="V987" s="1" t="s">
        <v>14097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14880</v>
      </c>
      <c r="F988" s="1" t="s">
        <v>15963</v>
      </c>
      <c r="G988" s="1" t="s">
        <v>17037</v>
      </c>
      <c r="H988" s="1" t="s">
        <v>18105</v>
      </c>
      <c r="I988" s="1" t="s">
        <v>10159</v>
      </c>
      <c r="J988" s="1"/>
      <c r="K988" s="1" t="s">
        <v>18436</v>
      </c>
      <c r="L988" s="1" t="s">
        <v>986</v>
      </c>
      <c r="M988" s="1" t="s">
        <v>12584</v>
      </c>
      <c r="N988" s="1" t="s">
        <v>13270</v>
      </c>
      <c r="O988" s="1" t="s">
        <v>986</v>
      </c>
      <c r="P988" s="1" t="s">
        <v>18693</v>
      </c>
      <c r="Q988" s="1" t="s">
        <v>19354</v>
      </c>
      <c r="R988" s="1" t="s">
        <v>14087</v>
      </c>
      <c r="S988" s="1" t="s">
        <v>986</v>
      </c>
      <c r="T988" s="1"/>
      <c r="U988" s="1"/>
      <c r="V988" s="1" t="s">
        <v>14097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6024</v>
      </c>
      <c r="G989" s="1" t="s">
        <v>7661</v>
      </c>
      <c r="H989" s="1" t="s">
        <v>9286</v>
      </c>
      <c r="I989" s="1" t="s">
        <v>10927</v>
      </c>
      <c r="J989" s="1"/>
      <c r="K989" s="1" t="s">
        <v>18436</v>
      </c>
      <c r="L989" s="1" t="s">
        <v>987</v>
      </c>
      <c r="M989" s="1" t="s">
        <v>12585</v>
      </c>
      <c r="N989" s="1" t="s">
        <v>13270</v>
      </c>
      <c r="O989" s="1" t="s">
        <v>987</v>
      </c>
      <c r="P989" s="1" t="s">
        <v>18693</v>
      </c>
      <c r="Q989" s="1" t="s">
        <v>19355</v>
      </c>
      <c r="R989" s="1" t="s">
        <v>14087</v>
      </c>
      <c r="S989" s="1" t="s">
        <v>987</v>
      </c>
      <c r="T989" s="1"/>
      <c r="U989" s="1"/>
      <c r="V989" s="1" t="s">
        <v>14097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14881</v>
      </c>
      <c r="F990" s="1" t="s">
        <v>15964</v>
      </c>
      <c r="G990" s="1" t="s">
        <v>17038</v>
      </c>
      <c r="H990" s="1" t="s">
        <v>18106</v>
      </c>
      <c r="I990" s="1" t="s">
        <v>10928</v>
      </c>
      <c r="J990" s="1"/>
      <c r="K990" s="1" t="s">
        <v>18436</v>
      </c>
      <c r="L990" s="1" t="s">
        <v>988</v>
      </c>
      <c r="M990" s="1" t="s">
        <v>12586</v>
      </c>
      <c r="N990" s="1" t="s">
        <v>13270</v>
      </c>
      <c r="O990" s="1" t="s">
        <v>988</v>
      </c>
      <c r="P990" s="1" t="s">
        <v>18693</v>
      </c>
      <c r="Q990" s="1" t="s">
        <v>19356</v>
      </c>
      <c r="R990" s="1" t="s">
        <v>14087</v>
      </c>
      <c r="S990" s="1" t="s">
        <v>988</v>
      </c>
      <c r="T990" s="1"/>
      <c r="U990" s="1"/>
      <c r="V990" s="1" t="s">
        <v>14097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14882</v>
      </c>
      <c r="F991" s="1" t="s">
        <v>15965</v>
      </c>
      <c r="G991" s="1" t="s">
        <v>17039</v>
      </c>
      <c r="H991" s="1" t="s">
        <v>18107</v>
      </c>
      <c r="I991" s="1" t="s">
        <v>10929</v>
      </c>
      <c r="J991" s="1"/>
      <c r="K991" s="1" t="s">
        <v>18436</v>
      </c>
      <c r="L991" s="1" t="s">
        <v>989</v>
      </c>
      <c r="M991" s="1" t="s">
        <v>12587</v>
      </c>
      <c r="N991" s="1" t="s">
        <v>13270</v>
      </c>
      <c r="O991" s="1" t="s">
        <v>989</v>
      </c>
      <c r="P991" s="1" t="s">
        <v>18694</v>
      </c>
      <c r="Q991" s="1" t="s">
        <v>18694</v>
      </c>
      <c r="R991" s="1" t="s">
        <v>14087</v>
      </c>
      <c r="S991" s="1" t="s">
        <v>989</v>
      </c>
      <c r="T991" s="1"/>
      <c r="U991" s="1" t="s">
        <v>20054</v>
      </c>
      <c r="V991" s="1" t="s">
        <v>14097</v>
      </c>
      <c r="W991" s="1" t="s">
        <v>989</v>
      </c>
      <c r="X991" s="1"/>
      <c r="Y991" t="s">
        <v>20318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14883</v>
      </c>
      <c r="F992" s="1" t="s">
        <v>15966</v>
      </c>
      <c r="G992" s="1" t="s">
        <v>17040</v>
      </c>
      <c r="H992" s="1" t="s">
        <v>18108</v>
      </c>
      <c r="I992" s="1" t="s">
        <v>10930</v>
      </c>
      <c r="J992" s="1"/>
      <c r="K992" s="1" t="s">
        <v>18436</v>
      </c>
      <c r="L992" s="1" t="s">
        <v>990</v>
      </c>
      <c r="M992" s="1" t="s">
        <v>12588</v>
      </c>
      <c r="N992" s="1" t="s">
        <v>13270</v>
      </c>
      <c r="O992" s="1" t="s">
        <v>990</v>
      </c>
      <c r="P992" s="1" t="s">
        <v>18694</v>
      </c>
      <c r="Q992" s="1" t="s">
        <v>18694</v>
      </c>
      <c r="R992" s="1" t="s">
        <v>14087</v>
      </c>
      <c r="S992" s="1" t="s">
        <v>990</v>
      </c>
      <c r="T992" s="1"/>
      <c r="U992" s="1"/>
      <c r="V992" s="1" t="s">
        <v>14097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14884</v>
      </c>
      <c r="F993" s="1" t="s">
        <v>15967</v>
      </c>
      <c r="G993" s="1" t="s">
        <v>17041</v>
      </c>
      <c r="H993" s="1" t="s">
        <v>18109</v>
      </c>
      <c r="I993" s="1" t="s">
        <v>10931</v>
      </c>
      <c r="J993" s="1"/>
      <c r="K993" s="1" t="s">
        <v>18436</v>
      </c>
      <c r="L993" s="1" t="s">
        <v>991</v>
      </c>
      <c r="M993" s="1" t="s">
        <v>12589</v>
      </c>
      <c r="N993" s="1" t="s">
        <v>13270</v>
      </c>
      <c r="O993" s="1" t="s">
        <v>991</v>
      </c>
      <c r="P993" s="1" t="s">
        <v>18694</v>
      </c>
      <c r="Q993" s="1" t="s">
        <v>18694</v>
      </c>
      <c r="R993" s="1" t="s">
        <v>14087</v>
      </c>
      <c r="S993" s="1" t="s">
        <v>991</v>
      </c>
      <c r="T993" s="1"/>
      <c r="U993" s="1"/>
      <c r="V993" s="1" t="s">
        <v>14097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14885</v>
      </c>
      <c r="F994" s="1" t="s">
        <v>15968</v>
      </c>
      <c r="G994" s="1" t="s">
        <v>17042</v>
      </c>
      <c r="H994" s="1" t="s">
        <v>18110</v>
      </c>
      <c r="I994" s="1" t="s">
        <v>10932</v>
      </c>
      <c r="J994" s="1"/>
      <c r="K994" s="1" t="s">
        <v>18436</v>
      </c>
      <c r="L994" s="1" t="s">
        <v>992</v>
      </c>
      <c r="M994" s="1" t="s">
        <v>12590</v>
      </c>
      <c r="N994" s="1" t="s">
        <v>13270</v>
      </c>
      <c r="O994" s="1" t="s">
        <v>992</v>
      </c>
      <c r="P994" s="1" t="s">
        <v>18694</v>
      </c>
      <c r="Q994" s="1" t="s">
        <v>18694</v>
      </c>
      <c r="R994" s="1" t="s">
        <v>14087</v>
      </c>
      <c r="S994" s="1" t="s">
        <v>992</v>
      </c>
      <c r="T994" s="1"/>
      <c r="U994" s="1"/>
      <c r="V994" s="1" t="s">
        <v>14097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14886</v>
      </c>
      <c r="F995" s="1" t="s">
        <v>15969</v>
      </c>
      <c r="G995" s="1" t="s">
        <v>17043</v>
      </c>
      <c r="H995" s="1" t="s">
        <v>18111</v>
      </c>
      <c r="I995" s="1" t="s">
        <v>10933</v>
      </c>
      <c r="J995" s="1"/>
      <c r="K995" s="1" t="s">
        <v>18436</v>
      </c>
      <c r="L995" s="1" t="s">
        <v>993</v>
      </c>
      <c r="M995" s="1" t="s">
        <v>12591</v>
      </c>
      <c r="N995" s="1" t="s">
        <v>13270</v>
      </c>
      <c r="O995" s="1" t="s">
        <v>993</v>
      </c>
      <c r="P995" s="1" t="s">
        <v>18694</v>
      </c>
      <c r="Q995" s="1" t="s">
        <v>18694</v>
      </c>
      <c r="R995" s="1" t="s">
        <v>14087</v>
      </c>
      <c r="S995" s="1" t="s">
        <v>993</v>
      </c>
      <c r="T995" s="1"/>
      <c r="U995" s="1"/>
      <c r="V995" s="1" t="s">
        <v>14097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6031</v>
      </c>
      <c r="G996" s="1" t="s">
        <v>7668</v>
      </c>
      <c r="H996" s="1" t="s">
        <v>9293</v>
      </c>
      <c r="I996" s="1" t="s">
        <v>10934</v>
      </c>
      <c r="J996" s="1"/>
      <c r="K996" s="1" t="s">
        <v>18436</v>
      </c>
      <c r="L996" s="1" t="s">
        <v>994</v>
      </c>
      <c r="M996" s="1" t="s">
        <v>12592</v>
      </c>
      <c r="N996" s="1" t="s">
        <v>13270</v>
      </c>
      <c r="O996" s="1" t="s">
        <v>994</v>
      </c>
      <c r="P996" s="1" t="s">
        <v>18694</v>
      </c>
      <c r="Q996" s="1" t="s">
        <v>18694</v>
      </c>
      <c r="R996" s="1" t="s">
        <v>14087</v>
      </c>
      <c r="S996" s="1" t="s">
        <v>994</v>
      </c>
      <c r="T996" s="1"/>
      <c r="U996" s="1"/>
      <c r="V996" s="1" t="s">
        <v>14097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6032</v>
      </c>
      <c r="G997" s="1" t="s">
        <v>7669</v>
      </c>
      <c r="H997" s="1" t="s">
        <v>9294</v>
      </c>
      <c r="I997" s="1" t="s">
        <v>10935</v>
      </c>
      <c r="J997" s="1"/>
      <c r="K997" s="1" t="s">
        <v>18436</v>
      </c>
      <c r="L997" s="1" t="s">
        <v>995</v>
      </c>
      <c r="M997" s="1" t="s">
        <v>12593</v>
      </c>
      <c r="N997" s="1" t="s">
        <v>13270</v>
      </c>
      <c r="O997" s="1" t="s">
        <v>995</v>
      </c>
      <c r="P997" s="1" t="s">
        <v>18694</v>
      </c>
      <c r="Q997" s="1" t="s">
        <v>18694</v>
      </c>
      <c r="R997" s="1" t="s">
        <v>14087</v>
      </c>
      <c r="S997" s="1" t="s">
        <v>995</v>
      </c>
      <c r="T997" s="1"/>
      <c r="U997" s="1"/>
      <c r="V997" s="1" t="s">
        <v>14097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14887</v>
      </c>
      <c r="F998" s="1" t="s">
        <v>15970</v>
      </c>
      <c r="G998" s="1" t="s">
        <v>17044</v>
      </c>
      <c r="H998" s="1" t="s">
        <v>18112</v>
      </c>
      <c r="I998" s="1" t="s">
        <v>10936</v>
      </c>
      <c r="J998" s="1"/>
      <c r="K998" s="1" t="s">
        <v>18436</v>
      </c>
      <c r="L998" s="1" t="s">
        <v>996</v>
      </c>
      <c r="M998" s="1" t="s">
        <v>12594</v>
      </c>
      <c r="N998" s="1" t="s">
        <v>13270</v>
      </c>
      <c r="O998" s="1" t="s">
        <v>996</v>
      </c>
      <c r="P998" s="1" t="s">
        <v>18694</v>
      </c>
      <c r="Q998" s="1" t="s">
        <v>18694</v>
      </c>
      <c r="R998" s="1" t="s">
        <v>14087</v>
      </c>
      <c r="S998" s="1" t="s">
        <v>996</v>
      </c>
      <c r="T998" s="1"/>
      <c r="U998" s="1"/>
      <c r="V998" s="1" t="s">
        <v>14097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14888</v>
      </c>
      <c r="F999" s="1" t="s">
        <v>15971</v>
      </c>
      <c r="G999" s="1" t="s">
        <v>17045</v>
      </c>
      <c r="H999" s="1" t="s">
        <v>18113</v>
      </c>
      <c r="I999" s="1" t="s">
        <v>10937</v>
      </c>
      <c r="J999" s="1"/>
      <c r="K999" s="1" t="s">
        <v>18436</v>
      </c>
      <c r="L999" s="1" t="s">
        <v>997</v>
      </c>
      <c r="M999" s="1" t="s">
        <v>12595</v>
      </c>
      <c r="N999" s="1" t="s">
        <v>13270</v>
      </c>
      <c r="O999" s="1" t="s">
        <v>997</v>
      </c>
      <c r="P999" s="1" t="s">
        <v>18694</v>
      </c>
      <c r="Q999" s="1" t="s">
        <v>18694</v>
      </c>
      <c r="R999" s="1" t="s">
        <v>14087</v>
      </c>
      <c r="S999" s="1" t="s">
        <v>997</v>
      </c>
      <c r="T999" s="1"/>
      <c r="U999" s="1"/>
      <c r="V999" s="1" t="s">
        <v>14097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6035</v>
      </c>
      <c r="G1000" s="1" t="s">
        <v>7672</v>
      </c>
      <c r="H1000" s="1" t="s">
        <v>9297</v>
      </c>
      <c r="I1000" s="1" t="s">
        <v>10938</v>
      </c>
      <c r="J1000" s="1"/>
      <c r="K1000" s="1" t="s">
        <v>18436</v>
      </c>
      <c r="L1000" s="1" t="s">
        <v>998</v>
      </c>
      <c r="M1000" s="1" t="s">
        <v>12596</v>
      </c>
      <c r="N1000" s="1" t="s">
        <v>13270</v>
      </c>
      <c r="O1000" s="1" t="s">
        <v>998</v>
      </c>
      <c r="P1000" s="1" t="s">
        <v>18694</v>
      </c>
      <c r="Q1000" s="1" t="s">
        <v>18694</v>
      </c>
      <c r="R1000" s="1" t="s">
        <v>14087</v>
      </c>
      <c r="S1000" s="1" t="s">
        <v>998</v>
      </c>
      <c r="T1000" s="1"/>
      <c r="U1000" s="1"/>
      <c r="V1000" s="1" t="s">
        <v>14097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6036</v>
      </c>
      <c r="G1001" s="1" t="s">
        <v>7673</v>
      </c>
      <c r="H1001" s="1" t="s">
        <v>9298</v>
      </c>
      <c r="I1001" s="1" t="s">
        <v>10939</v>
      </c>
      <c r="J1001" s="1"/>
      <c r="K1001" s="1" t="s">
        <v>18436</v>
      </c>
      <c r="L1001" s="1" t="s">
        <v>999</v>
      </c>
      <c r="M1001" s="1" t="s">
        <v>12597</v>
      </c>
      <c r="N1001" s="1" t="s">
        <v>13270</v>
      </c>
      <c r="O1001" s="1" t="s">
        <v>999</v>
      </c>
      <c r="P1001" s="1" t="s">
        <v>18695</v>
      </c>
      <c r="Q1001" s="1" t="s">
        <v>19357</v>
      </c>
      <c r="R1001" s="1" t="s">
        <v>14087</v>
      </c>
      <c r="S1001" s="1" t="s">
        <v>999</v>
      </c>
      <c r="T1001" s="1" t="s">
        <v>19837</v>
      </c>
      <c r="U1001" s="1"/>
      <c r="V1001" s="1" t="s">
        <v>14097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14889</v>
      </c>
      <c r="F1002" s="1" t="s">
        <v>15972</v>
      </c>
      <c r="G1002" s="1" t="s">
        <v>17046</v>
      </c>
      <c r="H1002" s="1" t="s">
        <v>18114</v>
      </c>
      <c r="I1002" s="1" t="s">
        <v>10940</v>
      </c>
      <c r="J1002" s="1"/>
      <c r="K1002" s="1" t="s">
        <v>18436</v>
      </c>
      <c r="L1002" s="1" t="s">
        <v>1000</v>
      </c>
      <c r="M1002" s="1" t="s">
        <v>12598</v>
      </c>
      <c r="N1002" s="1" t="s">
        <v>13270</v>
      </c>
      <c r="O1002" s="1" t="s">
        <v>1000</v>
      </c>
      <c r="P1002" s="1" t="s">
        <v>18695</v>
      </c>
      <c r="Q1002" s="1" t="s">
        <v>19358</v>
      </c>
      <c r="R1002" s="1" t="s">
        <v>14087</v>
      </c>
      <c r="S1002" s="1" t="s">
        <v>1000</v>
      </c>
      <c r="T1002" s="1"/>
      <c r="U1002" s="1"/>
      <c r="V1002" s="1" t="s">
        <v>14097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14890</v>
      </c>
      <c r="F1003" s="1" t="s">
        <v>15973</v>
      </c>
      <c r="G1003" s="1" t="s">
        <v>17047</v>
      </c>
      <c r="H1003" s="1" t="s">
        <v>18115</v>
      </c>
      <c r="I1003" s="1" t="s">
        <v>10941</v>
      </c>
      <c r="J1003" s="1"/>
      <c r="K1003" s="1" t="s">
        <v>18436</v>
      </c>
      <c r="L1003" s="1" t="s">
        <v>1001</v>
      </c>
      <c r="M1003" s="1" t="s">
        <v>12599</v>
      </c>
      <c r="N1003" s="1" t="s">
        <v>13270</v>
      </c>
      <c r="O1003" s="1" t="s">
        <v>1001</v>
      </c>
      <c r="P1003" s="1" t="s">
        <v>18695</v>
      </c>
      <c r="Q1003" s="1" t="s">
        <v>19359</v>
      </c>
      <c r="R1003" s="1" t="s">
        <v>14087</v>
      </c>
      <c r="S1003" s="1" t="s">
        <v>1001</v>
      </c>
      <c r="T1003" s="1"/>
      <c r="U1003" s="1"/>
      <c r="V1003" s="1" t="s">
        <v>14097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14891</v>
      </c>
      <c r="F1004" s="1" t="s">
        <v>15974</v>
      </c>
      <c r="G1004" s="1" t="s">
        <v>17048</v>
      </c>
      <c r="H1004" s="1" t="s">
        <v>18116</v>
      </c>
      <c r="I1004" s="1" t="s">
        <v>10942</v>
      </c>
      <c r="J1004" s="1"/>
      <c r="K1004" s="1" t="s">
        <v>18436</v>
      </c>
      <c r="L1004" s="1" t="s">
        <v>1002</v>
      </c>
      <c r="M1004" s="1" t="s">
        <v>12600</v>
      </c>
      <c r="N1004" s="1" t="s">
        <v>13270</v>
      </c>
      <c r="O1004" s="1" t="s">
        <v>1002</v>
      </c>
      <c r="P1004" s="1" t="s">
        <v>18696</v>
      </c>
      <c r="Q1004" s="1" t="s">
        <v>18696</v>
      </c>
      <c r="R1004" s="1" t="s">
        <v>14087</v>
      </c>
      <c r="S1004" s="1" t="s">
        <v>1002</v>
      </c>
      <c r="T1004" s="1"/>
      <c r="U1004" s="1" t="s">
        <v>20055</v>
      </c>
      <c r="V1004" s="1" t="s">
        <v>14097</v>
      </c>
      <c r="W1004" s="1" t="s">
        <v>1002</v>
      </c>
      <c r="X1004" s="1"/>
      <c r="Y1004" t="s">
        <v>20319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14892</v>
      </c>
      <c r="F1005" s="1" t="s">
        <v>15975</v>
      </c>
      <c r="G1005" s="1" t="s">
        <v>17049</v>
      </c>
      <c r="H1005" s="1" t="s">
        <v>18117</v>
      </c>
      <c r="I1005" s="1" t="s">
        <v>10943</v>
      </c>
      <c r="J1005" s="1"/>
      <c r="K1005" s="1" t="s">
        <v>18436</v>
      </c>
      <c r="L1005" s="1" t="s">
        <v>1003</v>
      </c>
      <c r="M1005" s="1" t="s">
        <v>12601</v>
      </c>
      <c r="N1005" s="1" t="s">
        <v>13270</v>
      </c>
      <c r="O1005" s="1" t="s">
        <v>1003</v>
      </c>
      <c r="P1005" s="1" t="s">
        <v>18696</v>
      </c>
      <c r="Q1005" s="1" t="s">
        <v>18696</v>
      </c>
      <c r="R1005" s="1" t="s">
        <v>14087</v>
      </c>
      <c r="S1005" s="1" t="s">
        <v>1003</v>
      </c>
      <c r="T1005" s="1"/>
      <c r="U1005" s="1"/>
      <c r="V1005" s="1" t="s">
        <v>14097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6041</v>
      </c>
      <c r="G1006" s="1" t="s">
        <v>7678</v>
      </c>
      <c r="H1006" s="1" t="s">
        <v>6041</v>
      </c>
      <c r="I1006" s="1" t="s">
        <v>10944</v>
      </c>
      <c r="J1006" s="1"/>
      <c r="K1006" s="1" t="s">
        <v>18436</v>
      </c>
      <c r="L1006" s="1" t="s">
        <v>1004</v>
      </c>
      <c r="M1006" s="1" t="s">
        <v>12602</v>
      </c>
      <c r="N1006" s="1" t="s">
        <v>13270</v>
      </c>
      <c r="O1006" s="1" t="s">
        <v>1004</v>
      </c>
      <c r="P1006" s="1" t="s">
        <v>18697</v>
      </c>
      <c r="Q1006" s="1" t="s">
        <v>19360</v>
      </c>
      <c r="R1006" s="1" t="s">
        <v>14087</v>
      </c>
      <c r="S1006" s="1" t="s">
        <v>1004</v>
      </c>
      <c r="T1006" s="1" t="s">
        <v>19838</v>
      </c>
      <c r="U1006" s="1"/>
      <c r="V1006" s="1" t="s">
        <v>14097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14893</v>
      </c>
      <c r="F1007" s="1" t="s">
        <v>15976</v>
      </c>
      <c r="G1007" s="1" t="s">
        <v>17050</v>
      </c>
      <c r="H1007" s="1" t="s">
        <v>18118</v>
      </c>
      <c r="I1007" s="1" t="s">
        <v>10945</v>
      </c>
      <c r="J1007" s="1"/>
      <c r="K1007" s="1" t="s">
        <v>18436</v>
      </c>
      <c r="L1007" s="1" t="s">
        <v>1005</v>
      </c>
      <c r="M1007" s="1" t="s">
        <v>12603</v>
      </c>
      <c r="N1007" s="1" t="s">
        <v>13270</v>
      </c>
      <c r="O1007" s="1" t="s">
        <v>1005</v>
      </c>
      <c r="P1007" s="1" t="s">
        <v>18697</v>
      </c>
      <c r="Q1007" s="1" t="s">
        <v>19361</v>
      </c>
      <c r="R1007" s="1" t="s">
        <v>14087</v>
      </c>
      <c r="S1007" s="1" t="s">
        <v>1005</v>
      </c>
      <c r="T1007" s="1"/>
      <c r="U1007" s="1"/>
      <c r="V1007" s="1" t="s">
        <v>14097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14894</v>
      </c>
      <c r="F1008" s="1" t="s">
        <v>15977</v>
      </c>
      <c r="G1008" s="1" t="s">
        <v>14894</v>
      </c>
      <c r="H1008" s="1" t="s">
        <v>18119</v>
      </c>
      <c r="I1008" s="1" t="s">
        <v>10946</v>
      </c>
      <c r="J1008" s="1"/>
      <c r="K1008" s="1" t="s">
        <v>18436</v>
      </c>
      <c r="L1008" s="1" t="s">
        <v>1006</v>
      </c>
      <c r="M1008" s="1" t="s">
        <v>12604</v>
      </c>
      <c r="N1008" s="1" t="s">
        <v>13270</v>
      </c>
      <c r="O1008" s="1" t="s">
        <v>1006</v>
      </c>
      <c r="P1008" s="1" t="s">
        <v>18697</v>
      </c>
      <c r="Q1008" s="1" t="s">
        <v>19362</v>
      </c>
      <c r="R1008" s="1" t="s">
        <v>14087</v>
      </c>
      <c r="S1008" s="1" t="s">
        <v>1006</v>
      </c>
      <c r="T1008" s="1"/>
      <c r="U1008" s="1"/>
      <c r="V1008" s="1" t="s">
        <v>14097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6044</v>
      </c>
      <c r="G1009" s="1" t="s">
        <v>7680</v>
      </c>
      <c r="H1009" s="1" t="s">
        <v>9305</v>
      </c>
      <c r="I1009" s="1" t="s">
        <v>10947</v>
      </c>
      <c r="J1009" s="1"/>
      <c r="K1009" s="1" t="s">
        <v>18436</v>
      </c>
      <c r="L1009" s="1" t="s">
        <v>1007</v>
      </c>
      <c r="M1009" s="1" t="s">
        <v>12605</v>
      </c>
      <c r="N1009" s="1" t="s">
        <v>13270</v>
      </c>
      <c r="O1009" s="1" t="s">
        <v>1007</v>
      </c>
      <c r="P1009" s="1" t="s">
        <v>18697</v>
      </c>
      <c r="Q1009" s="1" t="s">
        <v>19363</v>
      </c>
      <c r="R1009" s="1" t="s">
        <v>14087</v>
      </c>
      <c r="S1009" s="1" t="s">
        <v>1007</v>
      </c>
      <c r="T1009" s="1"/>
      <c r="U1009" s="1"/>
      <c r="V1009" s="1" t="s">
        <v>14097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14895</v>
      </c>
      <c r="F1010" s="1" t="s">
        <v>15978</v>
      </c>
      <c r="G1010" s="1" t="s">
        <v>17051</v>
      </c>
      <c r="H1010" s="1" t="s">
        <v>18120</v>
      </c>
      <c r="I1010" s="1" t="s">
        <v>10948</v>
      </c>
      <c r="J1010" s="1"/>
      <c r="K1010" s="1" t="s">
        <v>18436</v>
      </c>
      <c r="L1010" s="1" t="s">
        <v>1008</v>
      </c>
      <c r="M1010" s="1" t="s">
        <v>12606</v>
      </c>
      <c r="N1010" s="1" t="s">
        <v>13270</v>
      </c>
      <c r="O1010" s="1" t="s">
        <v>1008</v>
      </c>
      <c r="P1010" s="1" t="s">
        <v>18697</v>
      </c>
      <c r="Q1010" s="1" t="s">
        <v>19364</v>
      </c>
      <c r="R1010" s="1" t="s">
        <v>14087</v>
      </c>
      <c r="S1010" s="1" t="s">
        <v>1008</v>
      </c>
      <c r="T1010" s="1"/>
      <c r="U1010" s="1"/>
      <c r="V1010" s="1" t="s">
        <v>14097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14896</v>
      </c>
      <c r="F1011" s="1" t="s">
        <v>15979</v>
      </c>
      <c r="G1011" s="1" t="s">
        <v>17052</v>
      </c>
      <c r="H1011" s="1" t="s">
        <v>18121</v>
      </c>
      <c r="I1011" s="1" t="s">
        <v>10949</v>
      </c>
      <c r="J1011" s="1"/>
      <c r="K1011" s="1" t="s">
        <v>18436</v>
      </c>
      <c r="L1011" s="1" t="s">
        <v>1009</v>
      </c>
      <c r="M1011" s="1" t="s">
        <v>12607</v>
      </c>
      <c r="N1011" s="1" t="s">
        <v>13270</v>
      </c>
      <c r="O1011" s="1" t="s">
        <v>1009</v>
      </c>
      <c r="P1011" s="1" t="s">
        <v>18697</v>
      </c>
      <c r="Q1011" s="1" t="s">
        <v>19365</v>
      </c>
      <c r="R1011" s="1" t="s">
        <v>14087</v>
      </c>
      <c r="S1011" s="1" t="s">
        <v>1009</v>
      </c>
      <c r="T1011" s="1"/>
      <c r="U1011" s="1"/>
      <c r="V1011" s="1" t="s">
        <v>14097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14897</v>
      </c>
      <c r="F1012" s="1" t="s">
        <v>15980</v>
      </c>
      <c r="G1012" s="1" t="s">
        <v>17053</v>
      </c>
      <c r="H1012" s="1" t="s">
        <v>18122</v>
      </c>
      <c r="I1012" s="1" t="s">
        <v>10950</v>
      </c>
      <c r="J1012" s="1"/>
      <c r="K1012" s="1" t="s">
        <v>18436</v>
      </c>
      <c r="L1012" s="1" t="s">
        <v>1010</v>
      </c>
      <c r="M1012" s="1" t="s">
        <v>12608</v>
      </c>
      <c r="N1012" s="1" t="s">
        <v>13270</v>
      </c>
      <c r="O1012" s="1" t="s">
        <v>1010</v>
      </c>
      <c r="P1012" s="1" t="s">
        <v>18697</v>
      </c>
      <c r="Q1012" s="1" t="s">
        <v>19366</v>
      </c>
      <c r="R1012" s="1" t="s">
        <v>14087</v>
      </c>
      <c r="S1012" s="1" t="s">
        <v>1010</v>
      </c>
      <c r="T1012" s="1"/>
      <c r="U1012" s="1"/>
      <c r="V1012" s="1" t="s">
        <v>14097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14898</v>
      </c>
      <c r="F1013" s="1" t="s">
        <v>15981</v>
      </c>
      <c r="G1013" s="1" t="s">
        <v>17054</v>
      </c>
      <c r="H1013" s="1" t="s">
        <v>18123</v>
      </c>
      <c r="I1013" s="1" t="s">
        <v>10951</v>
      </c>
      <c r="J1013" s="1"/>
      <c r="K1013" s="1" t="s">
        <v>18436</v>
      </c>
      <c r="L1013" s="1" t="s">
        <v>1011</v>
      </c>
      <c r="M1013" s="1" t="s">
        <v>12609</v>
      </c>
      <c r="N1013" s="1" t="s">
        <v>13270</v>
      </c>
      <c r="O1013" s="1" t="s">
        <v>1011</v>
      </c>
      <c r="P1013" s="1" t="s">
        <v>18697</v>
      </c>
      <c r="Q1013" s="1" t="s">
        <v>19367</v>
      </c>
      <c r="R1013" s="1" t="s">
        <v>14087</v>
      </c>
      <c r="S1013" s="1" t="s">
        <v>1011</v>
      </c>
      <c r="T1013" s="1"/>
      <c r="U1013" s="1"/>
      <c r="V1013" s="1" t="s">
        <v>14097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6049</v>
      </c>
      <c r="G1014" s="1" t="s">
        <v>7685</v>
      </c>
      <c r="H1014" s="1" t="s">
        <v>9310</v>
      </c>
      <c r="I1014" s="1" t="s">
        <v>10952</v>
      </c>
      <c r="J1014" s="1"/>
      <c r="K1014" s="1" t="s">
        <v>18436</v>
      </c>
      <c r="L1014" s="1" t="s">
        <v>1012</v>
      </c>
      <c r="M1014" s="1" t="s">
        <v>12610</v>
      </c>
      <c r="N1014" s="1" t="s">
        <v>13270</v>
      </c>
      <c r="O1014" s="1" t="s">
        <v>1012</v>
      </c>
      <c r="P1014" s="1" t="s">
        <v>18697</v>
      </c>
      <c r="Q1014" s="1" t="s">
        <v>19368</v>
      </c>
      <c r="R1014" s="1" t="s">
        <v>14087</v>
      </c>
      <c r="S1014" s="1" t="s">
        <v>1012</v>
      </c>
      <c r="T1014" s="1"/>
      <c r="U1014" s="1"/>
      <c r="V1014" s="1" t="s">
        <v>14097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14899</v>
      </c>
      <c r="F1015" s="1" t="s">
        <v>15982</v>
      </c>
      <c r="G1015" s="1" t="s">
        <v>17055</v>
      </c>
      <c r="H1015" s="1" t="s">
        <v>18124</v>
      </c>
      <c r="I1015" s="1" t="s">
        <v>10953</v>
      </c>
      <c r="J1015" s="1"/>
      <c r="K1015" s="1" t="s">
        <v>18436</v>
      </c>
      <c r="L1015" s="1" t="s">
        <v>1013</v>
      </c>
      <c r="M1015" s="1" t="s">
        <v>12611</v>
      </c>
      <c r="N1015" s="1" t="s">
        <v>13270</v>
      </c>
      <c r="O1015" s="1" t="s">
        <v>1013</v>
      </c>
      <c r="P1015" s="1" t="s">
        <v>18698</v>
      </c>
      <c r="Q1015" s="1" t="s">
        <v>18698</v>
      </c>
      <c r="R1015" s="1" t="s">
        <v>14087</v>
      </c>
      <c r="S1015" s="1" t="s">
        <v>1013</v>
      </c>
      <c r="T1015" s="1"/>
      <c r="U1015" s="1" t="s">
        <v>20056</v>
      </c>
      <c r="V1015" s="1" t="s">
        <v>14097</v>
      </c>
      <c r="W1015" s="1" t="s">
        <v>1013</v>
      </c>
      <c r="X1015" s="1" t="s">
        <v>20195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6051</v>
      </c>
      <c r="G1016" s="1" t="s">
        <v>7687</v>
      </c>
      <c r="H1016" s="1" t="s">
        <v>9312</v>
      </c>
      <c r="I1016" s="1" t="s">
        <v>10954</v>
      </c>
      <c r="J1016" s="1"/>
      <c r="K1016" s="1" t="s">
        <v>18436</v>
      </c>
      <c r="L1016" s="1" t="s">
        <v>1014</v>
      </c>
      <c r="M1016" s="1" t="s">
        <v>12612</v>
      </c>
      <c r="N1016" s="1" t="s">
        <v>13270</v>
      </c>
      <c r="O1016" s="1" t="s">
        <v>1014</v>
      </c>
      <c r="P1016" s="1" t="s">
        <v>18698</v>
      </c>
      <c r="Q1016" s="1" t="s">
        <v>18698</v>
      </c>
      <c r="R1016" s="1" t="s">
        <v>14087</v>
      </c>
      <c r="S1016" s="1" t="s">
        <v>1014</v>
      </c>
      <c r="T1016" s="1"/>
      <c r="U1016" s="1"/>
      <c r="V1016" s="1" t="s">
        <v>14097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6052</v>
      </c>
      <c r="G1017" s="1" t="s">
        <v>7688</v>
      </c>
      <c r="H1017" s="1" t="s">
        <v>9313</v>
      </c>
      <c r="I1017" s="1" t="s">
        <v>10955</v>
      </c>
      <c r="J1017" s="1"/>
      <c r="K1017" s="1" t="s">
        <v>18436</v>
      </c>
      <c r="L1017" s="1" t="s">
        <v>1015</v>
      </c>
      <c r="M1017" s="1" t="s">
        <v>12613</v>
      </c>
      <c r="N1017" s="1" t="s">
        <v>13270</v>
      </c>
      <c r="O1017" s="1" t="s">
        <v>1015</v>
      </c>
      <c r="P1017" s="1" t="s">
        <v>18698</v>
      </c>
      <c r="Q1017" s="1" t="s">
        <v>18698</v>
      </c>
      <c r="R1017" s="1" t="s">
        <v>14087</v>
      </c>
      <c r="S1017" s="1" t="s">
        <v>1015</v>
      </c>
      <c r="T1017" s="1"/>
      <c r="U1017" s="1"/>
      <c r="V1017" s="1" t="s">
        <v>14097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14900</v>
      </c>
      <c r="F1018" s="1" t="s">
        <v>15983</v>
      </c>
      <c r="G1018" s="1" t="s">
        <v>17056</v>
      </c>
      <c r="H1018" s="1" t="s">
        <v>18125</v>
      </c>
      <c r="I1018" s="1" t="s">
        <v>10956</v>
      </c>
      <c r="J1018" s="1"/>
      <c r="K1018" s="1" t="s">
        <v>18436</v>
      </c>
      <c r="L1018" s="1" t="s">
        <v>1016</v>
      </c>
      <c r="M1018" s="1" t="s">
        <v>12614</v>
      </c>
      <c r="N1018" s="1" t="s">
        <v>13270</v>
      </c>
      <c r="O1018" s="1" t="s">
        <v>1016</v>
      </c>
      <c r="P1018" s="1" t="s">
        <v>18699</v>
      </c>
      <c r="Q1018" s="1" t="s">
        <v>19369</v>
      </c>
      <c r="R1018" s="1" t="s">
        <v>14087</v>
      </c>
      <c r="S1018" s="1" t="s">
        <v>1016</v>
      </c>
      <c r="T1018" s="1" t="s">
        <v>19839</v>
      </c>
      <c r="U1018" s="1"/>
      <c r="V1018" s="1" t="s">
        <v>14097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6054</v>
      </c>
      <c r="G1019" s="1" t="s">
        <v>7690</v>
      </c>
      <c r="H1019" s="1" t="s">
        <v>9315</v>
      </c>
      <c r="I1019" s="1" t="s">
        <v>10957</v>
      </c>
      <c r="J1019" s="1"/>
      <c r="K1019" s="1" t="s">
        <v>18436</v>
      </c>
      <c r="L1019" s="1" t="s">
        <v>1017</v>
      </c>
      <c r="M1019" s="1" t="s">
        <v>12615</v>
      </c>
      <c r="N1019" s="1" t="s">
        <v>13270</v>
      </c>
      <c r="O1019" s="1" t="s">
        <v>1017</v>
      </c>
      <c r="P1019" s="1" t="s">
        <v>18699</v>
      </c>
      <c r="Q1019" s="1" t="s">
        <v>19370</v>
      </c>
      <c r="R1019" s="1" t="s">
        <v>14087</v>
      </c>
      <c r="S1019" s="1" t="s">
        <v>1017</v>
      </c>
      <c r="T1019" s="1"/>
      <c r="U1019" s="1"/>
      <c r="V1019" s="1" t="s">
        <v>14097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14901</v>
      </c>
      <c r="F1020" s="1" t="s">
        <v>15984</v>
      </c>
      <c r="G1020" s="1" t="s">
        <v>17057</v>
      </c>
      <c r="H1020" s="1" t="s">
        <v>18126</v>
      </c>
      <c r="I1020" s="1" t="s">
        <v>10958</v>
      </c>
      <c r="J1020" s="1"/>
      <c r="K1020" s="1" t="s">
        <v>18436</v>
      </c>
      <c r="L1020" s="1" t="s">
        <v>1018</v>
      </c>
      <c r="M1020" s="1" t="s">
        <v>12616</v>
      </c>
      <c r="N1020" s="1" t="s">
        <v>13270</v>
      </c>
      <c r="O1020" s="1" t="s">
        <v>1018</v>
      </c>
      <c r="P1020" s="1" t="s">
        <v>18699</v>
      </c>
      <c r="Q1020" s="1" t="s">
        <v>19371</v>
      </c>
      <c r="R1020" s="1" t="s">
        <v>14087</v>
      </c>
      <c r="S1020" s="1" t="s">
        <v>1018</v>
      </c>
      <c r="T1020" s="1"/>
      <c r="U1020" s="1"/>
      <c r="V1020" s="1" t="s">
        <v>14097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14902</v>
      </c>
      <c r="F1021" s="1" t="s">
        <v>15985</v>
      </c>
      <c r="G1021" s="1" t="s">
        <v>17058</v>
      </c>
      <c r="H1021" s="1" t="s">
        <v>18127</v>
      </c>
      <c r="I1021" s="1" t="s">
        <v>10959</v>
      </c>
      <c r="J1021" s="1"/>
      <c r="K1021" s="1" t="s">
        <v>18436</v>
      </c>
      <c r="L1021" s="1" t="s">
        <v>1019</v>
      </c>
      <c r="M1021" s="1" t="s">
        <v>12617</v>
      </c>
      <c r="N1021" s="1" t="s">
        <v>13270</v>
      </c>
      <c r="O1021" s="1" t="s">
        <v>1019</v>
      </c>
      <c r="P1021" s="1" t="s">
        <v>18699</v>
      </c>
      <c r="Q1021" s="1" t="s">
        <v>19372</v>
      </c>
      <c r="R1021" s="1" t="s">
        <v>14087</v>
      </c>
      <c r="S1021" s="1" t="s">
        <v>1019</v>
      </c>
      <c r="T1021" s="1"/>
      <c r="U1021" s="1"/>
      <c r="V1021" s="1" t="s">
        <v>14097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14903</v>
      </c>
      <c r="F1022" s="1" t="s">
        <v>15986</v>
      </c>
      <c r="G1022" s="1" t="s">
        <v>17059</v>
      </c>
      <c r="H1022" s="1" t="s">
        <v>18128</v>
      </c>
      <c r="I1022" s="1" t="s">
        <v>10960</v>
      </c>
      <c r="J1022" s="1"/>
      <c r="K1022" s="1" t="s">
        <v>18436</v>
      </c>
      <c r="L1022" s="1" t="s">
        <v>1020</v>
      </c>
      <c r="M1022" s="1" t="s">
        <v>12618</v>
      </c>
      <c r="N1022" s="1" t="s">
        <v>13270</v>
      </c>
      <c r="O1022" s="1" t="s">
        <v>1020</v>
      </c>
      <c r="P1022" s="1" t="s">
        <v>18699</v>
      </c>
      <c r="Q1022" s="1" t="s">
        <v>19373</v>
      </c>
      <c r="R1022" s="1" t="s">
        <v>14087</v>
      </c>
      <c r="S1022" s="1" t="s">
        <v>1020</v>
      </c>
      <c r="T1022" s="1"/>
      <c r="U1022" s="1"/>
      <c r="V1022" s="1" t="s">
        <v>14097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14904</v>
      </c>
      <c r="F1023" s="1" t="s">
        <v>15987</v>
      </c>
      <c r="G1023" s="1" t="s">
        <v>17060</v>
      </c>
      <c r="H1023" s="1" t="s">
        <v>18129</v>
      </c>
      <c r="I1023" s="1" t="s">
        <v>10961</v>
      </c>
      <c r="J1023" s="1"/>
      <c r="K1023" s="1" t="s">
        <v>18436</v>
      </c>
      <c r="L1023" s="1" t="s">
        <v>1021</v>
      </c>
      <c r="M1023" s="1" t="s">
        <v>12619</v>
      </c>
      <c r="N1023" s="1" t="s">
        <v>13270</v>
      </c>
      <c r="O1023" s="1" t="s">
        <v>1021</v>
      </c>
      <c r="P1023" s="1" t="s">
        <v>18700</v>
      </c>
      <c r="Q1023" s="1" t="s">
        <v>18700</v>
      </c>
      <c r="R1023" s="1" t="s">
        <v>14087</v>
      </c>
      <c r="S1023" s="1" t="s">
        <v>1021</v>
      </c>
      <c r="T1023" s="1"/>
      <c r="U1023" s="1" t="s">
        <v>20057</v>
      </c>
      <c r="V1023" s="1" t="s">
        <v>14097</v>
      </c>
      <c r="W1023" s="1" t="s">
        <v>1021</v>
      </c>
      <c r="X1023" s="1" t="s">
        <v>20196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14905</v>
      </c>
      <c r="F1024" s="1" t="s">
        <v>15988</v>
      </c>
      <c r="G1024" s="1" t="s">
        <v>17061</v>
      </c>
      <c r="H1024" s="1" t="s">
        <v>18130</v>
      </c>
      <c r="I1024" s="1" t="s">
        <v>10962</v>
      </c>
      <c r="J1024" s="1"/>
      <c r="K1024" s="1" t="s">
        <v>18436</v>
      </c>
      <c r="L1024" s="1" t="s">
        <v>1022</v>
      </c>
      <c r="M1024" s="1" t="s">
        <v>12620</v>
      </c>
      <c r="N1024" s="1" t="s">
        <v>13270</v>
      </c>
      <c r="O1024" s="1" t="s">
        <v>1022</v>
      </c>
      <c r="P1024" s="1" t="s">
        <v>18700</v>
      </c>
      <c r="Q1024" s="1" t="s">
        <v>18700</v>
      </c>
      <c r="R1024" s="1" t="s">
        <v>14087</v>
      </c>
      <c r="S1024" s="1" t="s">
        <v>1022</v>
      </c>
      <c r="T1024" s="1"/>
      <c r="U1024" s="1"/>
      <c r="V1024" s="1" t="s">
        <v>14097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14906</v>
      </c>
      <c r="F1025" s="1" t="s">
        <v>15989</v>
      </c>
      <c r="G1025" s="1" t="s">
        <v>17062</v>
      </c>
      <c r="H1025" s="1" t="s">
        <v>18131</v>
      </c>
      <c r="I1025" s="1" t="s">
        <v>10963</v>
      </c>
      <c r="J1025" s="1"/>
      <c r="K1025" s="1" t="s">
        <v>18436</v>
      </c>
      <c r="L1025" s="1" t="s">
        <v>1023</v>
      </c>
      <c r="M1025" s="1" t="s">
        <v>12621</v>
      </c>
      <c r="N1025" s="1" t="s">
        <v>13270</v>
      </c>
      <c r="O1025" s="1" t="s">
        <v>1023</v>
      </c>
      <c r="P1025" s="1" t="s">
        <v>18700</v>
      </c>
      <c r="Q1025" s="1" t="s">
        <v>18700</v>
      </c>
      <c r="R1025" s="1" t="s">
        <v>14087</v>
      </c>
      <c r="S1025" s="1" t="s">
        <v>1023</v>
      </c>
      <c r="T1025" s="1"/>
      <c r="U1025" s="1"/>
      <c r="V1025" s="1" t="s">
        <v>14097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6061</v>
      </c>
      <c r="G1026" s="1" t="s">
        <v>7697</v>
      </c>
      <c r="H1026" s="1" t="s">
        <v>9322</v>
      </c>
      <c r="I1026" s="1" t="s">
        <v>10964</v>
      </c>
      <c r="J1026" s="1"/>
      <c r="K1026" s="1" t="s">
        <v>18436</v>
      </c>
      <c r="L1026" s="1" t="s">
        <v>1024</v>
      </c>
      <c r="M1026" s="1" t="s">
        <v>12622</v>
      </c>
      <c r="N1026" s="1" t="s">
        <v>13270</v>
      </c>
      <c r="O1026" s="1" t="s">
        <v>1024</v>
      </c>
      <c r="P1026" s="1" t="s">
        <v>18701</v>
      </c>
      <c r="Q1026" s="1" t="s">
        <v>19374</v>
      </c>
      <c r="R1026" s="1" t="s">
        <v>14087</v>
      </c>
      <c r="S1026" s="1" t="s">
        <v>1024</v>
      </c>
      <c r="T1026" s="1" t="s">
        <v>19840</v>
      </c>
      <c r="U1026" s="1"/>
      <c r="V1026" s="1" t="s">
        <v>14097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14907</v>
      </c>
      <c r="F1027" s="1" t="s">
        <v>15990</v>
      </c>
      <c r="G1027" s="1" t="s">
        <v>17063</v>
      </c>
      <c r="H1027" s="1" t="s">
        <v>18132</v>
      </c>
      <c r="I1027" s="1" t="s">
        <v>10965</v>
      </c>
      <c r="J1027" s="1"/>
      <c r="K1027" s="1" t="s">
        <v>18436</v>
      </c>
      <c r="L1027" s="1" t="s">
        <v>1025</v>
      </c>
      <c r="M1027" s="1" t="s">
        <v>12623</v>
      </c>
      <c r="N1027" s="1" t="s">
        <v>13270</v>
      </c>
      <c r="O1027" s="1" t="s">
        <v>1025</v>
      </c>
      <c r="P1027" s="1" t="s">
        <v>18701</v>
      </c>
      <c r="Q1027" s="1" t="s">
        <v>19375</v>
      </c>
      <c r="R1027" s="1" t="s">
        <v>14087</v>
      </c>
      <c r="S1027" s="1" t="s">
        <v>1025</v>
      </c>
      <c r="T1027" s="1"/>
      <c r="U1027" s="1"/>
      <c r="V1027" s="1" t="s">
        <v>14097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14908</v>
      </c>
      <c r="F1028" s="1" t="s">
        <v>15991</v>
      </c>
      <c r="G1028" s="1" t="s">
        <v>17064</v>
      </c>
      <c r="H1028" s="1" t="s">
        <v>18133</v>
      </c>
      <c r="I1028" s="1" t="s">
        <v>10966</v>
      </c>
      <c r="J1028" s="1"/>
      <c r="K1028" s="1" t="s">
        <v>18436</v>
      </c>
      <c r="L1028" s="1" t="s">
        <v>1026</v>
      </c>
      <c r="M1028" s="1" t="s">
        <v>12624</v>
      </c>
      <c r="N1028" s="1" t="s">
        <v>13270</v>
      </c>
      <c r="O1028" s="1" t="s">
        <v>1026</v>
      </c>
      <c r="P1028" s="1" t="s">
        <v>18701</v>
      </c>
      <c r="Q1028" s="1" t="s">
        <v>19376</v>
      </c>
      <c r="R1028" s="1" t="s">
        <v>14087</v>
      </c>
      <c r="S1028" s="1" t="s">
        <v>1026</v>
      </c>
      <c r="T1028" s="1"/>
      <c r="U1028" s="1"/>
      <c r="V1028" s="1" t="s">
        <v>14097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14909</v>
      </c>
      <c r="F1029" s="1" t="s">
        <v>15992</v>
      </c>
      <c r="G1029" s="1" t="s">
        <v>17065</v>
      </c>
      <c r="H1029" s="1" t="s">
        <v>18134</v>
      </c>
      <c r="I1029" s="1" t="s">
        <v>10967</v>
      </c>
      <c r="J1029" s="1"/>
      <c r="K1029" s="1" t="s">
        <v>18436</v>
      </c>
      <c r="L1029" s="1" t="s">
        <v>1027</v>
      </c>
      <c r="M1029" s="1" t="s">
        <v>12625</v>
      </c>
      <c r="N1029" s="1" t="s">
        <v>13270</v>
      </c>
      <c r="O1029" s="1" t="s">
        <v>1027</v>
      </c>
      <c r="P1029" s="1" t="s">
        <v>18701</v>
      </c>
      <c r="Q1029" s="1" t="s">
        <v>19377</v>
      </c>
      <c r="R1029" s="1" t="s">
        <v>14087</v>
      </c>
      <c r="S1029" s="1" t="s">
        <v>1027</v>
      </c>
      <c r="T1029" s="1"/>
      <c r="U1029" s="1"/>
      <c r="V1029" s="1" t="s">
        <v>14097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14910</v>
      </c>
      <c r="F1030" s="1" t="s">
        <v>15993</v>
      </c>
      <c r="G1030" s="1" t="s">
        <v>17066</v>
      </c>
      <c r="H1030" s="1" t="s">
        <v>17066</v>
      </c>
      <c r="I1030" s="1" t="s">
        <v>10968</v>
      </c>
      <c r="J1030" s="1"/>
      <c r="K1030" s="1" t="s">
        <v>18436</v>
      </c>
      <c r="L1030" s="1" t="s">
        <v>1028</v>
      </c>
      <c r="M1030" s="1" t="s">
        <v>12626</v>
      </c>
      <c r="N1030" s="1" t="s">
        <v>13270</v>
      </c>
      <c r="O1030" s="1" t="s">
        <v>1028</v>
      </c>
      <c r="P1030" s="1" t="s">
        <v>18702</v>
      </c>
      <c r="Q1030" s="1" t="s">
        <v>18702</v>
      </c>
      <c r="R1030" s="1" t="s">
        <v>14087</v>
      </c>
      <c r="S1030" s="1" t="s">
        <v>1028</v>
      </c>
      <c r="T1030" s="1"/>
      <c r="U1030" s="1" t="s">
        <v>20058</v>
      </c>
      <c r="V1030" s="1" t="s">
        <v>14097</v>
      </c>
      <c r="W1030" s="1" t="s">
        <v>1028</v>
      </c>
      <c r="X1030" s="1" t="s">
        <v>20197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14911</v>
      </c>
      <c r="F1031" s="1" t="s">
        <v>15994</v>
      </c>
      <c r="G1031" s="1" t="s">
        <v>17067</v>
      </c>
      <c r="H1031" s="1" t="s">
        <v>18135</v>
      </c>
      <c r="I1031" s="1" t="s">
        <v>10969</v>
      </c>
      <c r="J1031" s="1"/>
      <c r="K1031" s="1" t="s">
        <v>18436</v>
      </c>
      <c r="L1031" s="1" t="s">
        <v>1029</v>
      </c>
      <c r="M1031" s="1" t="s">
        <v>12627</v>
      </c>
      <c r="N1031" s="1" t="s">
        <v>13270</v>
      </c>
      <c r="O1031" s="1" t="s">
        <v>1029</v>
      </c>
      <c r="P1031" s="1" t="s">
        <v>18702</v>
      </c>
      <c r="Q1031" s="1" t="s">
        <v>18702</v>
      </c>
      <c r="R1031" s="1" t="s">
        <v>14087</v>
      </c>
      <c r="S1031" s="1" t="s">
        <v>1029</v>
      </c>
      <c r="T1031" s="1"/>
      <c r="U1031" s="1"/>
      <c r="V1031" s="1" t="s">
        <v>14097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14912</v>
      </c>
      <c r="F1032" s="1" t="s">
        <v>15995</v>
      </c>
      <c r="G1032" s="1" t="s">
        <v>17068</v>
      </c>
      <c r="H1032" s="1" t="s">
        <v>18134</v>
      </c>
      <c r="I1032" s="1" t="s">
        <v>10970</v>
      </c>
      <c r="J1032" s="1"/>
      <c r="K1032" s="1" t="s">
        <v>18436</v>
      </c>
      <c r="L1032" s="1" t="s">
        <v>1030</v>
      </c>
      <c r="M1032" s="1" t="s">
        <v>12628</v>
      </c>
      <c r="N1032" s="1" t="s">
        <v>13270</v>
      </c>
      <c r="O1032" s="1" t="s">
        <v>1030</v>
      </c>
      <c r="P1032" s="1" t="s">
        <v>18702</v>
      </c>
      <c r="Q1032" s="1" t="s">
        <v>18702</v>
      </c>
      <c r="R1032" s="1" t="s">
        <v>14087</v>
      </c>
      <c r="S1032" s="1" t="s">
        <v>1030</v>
      </c>
      <c r="T1032" s="1"/>
      <c r="U1032" s="1"/>
      <c r="V1032" s="1" t="s">
        <v>14097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6068</v>
      </c>
      <c r="G1033" s="1" t="s">
        <v>7704</v>
      </c>
      <c r="H1033" s="1" t="s">
        <v>9327</v>
      </c>
      <c r="I1033" s="1" t="s">
        <v>10971</v>
      </c>
      <c r="J1033" s="1"/>
      <c r="K1033" s="1" t="s">
        <v>18436</v>
      </c>
      <c r="L1033" s="1" t="s">
        <v>1031</v>
      </c>
      <c r="M1033" s="1" t="s">
        <v>12629</v>
      </c>
      <c r="N1033" s="1" t="s">
        <v>13270</v>
      </c>
      <c r="O1033" s="1" t="s">
        <v>1031</v>
      </c>
      <c r="P1033" s="1" t="s">
        <v>18702</v>
      </c>
      <c r="Q1033" s="1" t="s">
        <v>18702</v>
      </c>
      <c r="R1033" s="1" t="s">
        <v>14087</v>
      </c>
      <c r="S1033" s="1" t="s">
        <v>1031</v>
      </c>
      <c r="T1033" s="1"/>
      <c r="U1033" s="1"/>
      <c r="V1033" s="1" t="s">
        <v>14097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14913</v>
      </c>
      <c r="F1034" s="1" t="s">
        <v>15996</v>
      </c>
      <c r="G1034" s="1" t="s">
        <v>17069</v>
      </c>
      <c r="H1034" s="1" t="s">
        <v>18136</v>
      </c>
      <c r="I1034" s="1" t="s">
        <v>10972</v>
      </c>
      <c r="J1034" s="1"/>
      <c r="K1034" s="1" t="s">
        <v>18436</v>
      </c>
      <c r="L1034" s="1" t="s">
        <v>1032</v>
      </c>
      <c r="M1034" s="1" t="s">
        <v>12630</v>
      </c>
      <c r="N1034" s="1" t="s">
        <v>13270</v>
      </c>
      <c r="O1034" s="1" t="s">
        <v>1032</v>
      </c>
      <c r="P1034" s="1" t="s">
        <v>18702</v>
      </c>
      <c r="Q1034" s="1" t="s">
        <v>18702</v>
      </c>
      <c r="R1034" s="1" t="s">
        <v>14087</v>
      </c>
      <c r="S1034" s="1" t="s">
        <v>1032</v>
      </c>
      <c r="T1034" s="1"/>
      <c r="U1034" s="1"/>
      <c r="V1034" s="1" t="s">
        <v>14097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6070</v>
      </c>
      <c r="G1035" s="1" t="s">
        <v>7706</v>
      </c>
      <c r="H1035" s="1" t="s">
        <v>9329</v>
      </c>
      <c r="I1035" s="1" t="s">
        <v>10973</v>
      </c>
      <c r="J1035" s="1"/>
      <c r="K1035" s="1" t="s">
        <v>18436</v>
      </c>
      <c r="L1035" s="1" t="s">
        <v>1033</v>
      </c>
      <c r="M1035" s="1" t="s">
        <v>12631</v>
      </c>
      <c r="N1035" s="1" t="s">
        <v>13270</v>
      </c>
      <c r="O1035" s="1" t="s">
        <v>1033</v>
      </c>
      <c r="P1035" s="1" t="s">
        <v>18702</v>
      </c>
      <c r="Q1035" s="1" t="s">
        <v>18702</v>
      </c>
      <c r="R1035" s="1" t="s">
        <v>14087</v>
      </c>
      <c r="S1035" s="1" t="s">
        <v>1033</v>
      </c>
      <c r="T1035" s="1"/>
      <c r="U1035" s="1"/>
      <c r="V1035" s="1" t="s">
        <v>14097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14914</v>
      </c>
      <c r="F1036" s="1" t="s">
        <v>15997</v>
      </c>
      <c r="G1036" s="1" t="s">
        <v>17070</v>
      </c>
      <c r="H1036" s="1" t="s">
        <v>18137</v>
      </c>
      <c r="I1036" s="1" t="s">
        <v>10974</v>
      </c>
      <c r="J1036" s="1"/>
      <c r="K1036" s="1" t="s">
        <v>18436</v>
      </c>
      <c r="L1036" s="1" t="s">
        <v>1034</v>
      </c>
      <c r="M1036" s="1" t="s">
        <v>12632</v>
      </c>
      <c r="N1036" s="1" t="s">
        <v>13270</v>
      </c>
      <c r="O1036" s="1" t="s">
        <v>1034</v>
      </c>
      <c r="P1036" s="1" t="s">
        <v>18702</v>
      </c>
      <c r="Q1036" s="1" t="s">
        <v>18702</v>
      </c>
      <c r="R1036" s="1" t="s">
        <v>14087</v>
      </c>
      <c r="S1036" s="1" t="s">
        <v>1034</v>
      </c>
      <c r="T1036" s="1"/>
      <c r="U1036" s="1"/>
      <c r="V1036" s="1" t="s">
        <v>14097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14915</v>
      </c>
      <c r="F1037" s="1" t="s">
        <v>15998</v>
      </c>
      <c r="G1037" s="1" t="s">
        <v>17071</v>
      </c>
      <c r="H1037" s="1" t="s">
        <v>18138</v>
      </c>
      <c r="I1037" s="1" t="s">
        <v>10975</v>
      </c>
      <c r="J1037" s="1"/>
      <c r="K1037" s="1" t="s">
        <v>18436</v>
      </c>
      <c r="L1037" s="1" t="s">
        <v>1035</v>
      </c>
      <c r="M1037" s="1" t="s">
        <v>12633</v>
      </c>
      <c r="N1037" s="1" t="s">
        <v>13270</v>
      </c>
      <c r="O1037" s="1" t="s">
        <v>1035</v>
      </c>
      <c r="P1037" s="1" t="s">
        <v>18702</v>
      </c>
      <c r="Q1037" s="1" t="s">
        <v>18702</v>
      </c>
      <c r="R1037" s="1" t="s">
        <v>14087</v>
      </c>
      <c r="S1037" s="1" t="s">
        <v>1035</v>
      </c>
      <c r="T1037" s="1"/>
      <c r="U1037" s="1"/>
      <c r="V1037" s="1" t="s">
        <v>14097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14916</v>
      </c>
      <c r="F1038" s="1" t="s">
        <v>15999</v>
      </c>
      <c r="G1038" s="1" t="s">
        <v>17072</v>
      </c>
      <c r="H1038" s="1" t="s">
        <v>18139</v>
      </c>
      <c r="I1038" s="1" t="s">
        <v>10976</v>
      </c>
      <c r="J1038" s="1"/>
      <c r="K1038" s="1" t="s">
        <v>18436</v>
      </c>
      <c r="L1038" s="1" t="s">
        <v>1036</v>
      </c>
      <c r="M1038" s="1" t="s">
        <v>12634</v>
      </c>
      <c r="N1038" s="1" t="s">
        <v>13270</v>
      </c>
      <c r="O1038" s="1" t="s">
        <v>1036</v>
      </c>
      <c r="P1038" s="1" t="s">
        <v>18703</v>
      </c>
      <c r="Q1038" s="1" t="s">
        <v>19378</v>
      </c>
      <c r="R1038" s="1" t="s">
        <v>14087</v>
      </c>
      <c r="S1038" s="1" t="s">
        <v>1036</v>
      </c>
      <c r="T1038" s="1" t="s">
        <v>19841</v>
      </c>
      <c r="U1038" s="1"/>
      <c r="V1038" s="1" t="s">
        <v>14097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6074</v>
      </c>
      <c r="G1039" s="1" t="s">
        <v>7710</v>
      </c>
      <c r="H1039" s="1" t="s">
        <v>9333</v>
      </c>
      <c r="I1039" s="1" t="s">
        <v>10977</v>
      </c>
      <c r="J1039" s="1"/>
      <c r="K1039" s="1" t="s">
        <v>18436</v>
      </c>
      <c r="L1039" s="1" t="s">
        <v>1037</v>
      </c>
      <c r="M1039" s="1" t="s">
        <v>12635</v>
      </c>
      <c r="N1039" s="1" t="s">
        <v>13270</v>
      </c>
      <c r="O1039" s="1" t="s">
        <v>1037</v>
      </c>
      <c r="P1039" s="1" t="s">
        <v>18703</v>
      </c>
      <c r="Q1039" s="1" t="s">
        <v>19379</v>
      </c>
      <c r="R1039" s="1" t="s">
        <v>14087</v>
      </c>
      <c r="S1039" s="1" t="s">
        <v>1037</v>
      </c>
      <c r="T1039" s="1"/>
      <c r="U1039" s="1"/>
      <c r="V1039" s="1" t="s">
        <v>14097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14917</v>
      </c>
      <c r="F1040" s="1" t="s">
        <v>16000</v>
      </c>
      <c r="G1040" s="1" t="s">
        <v>17073</v>
      </c>
      <c r="H1040" s="1" t="s">
        <v>18140</v>
      </c>
      <c r="I1040" s="1" t="s">
        <v>10978</v>
      </c>
      <c r="J1040" s="1"/>
      <c r="K1040" s="1" t="s">
        <v>18436</v>
      </c>
      <c r="L1040" s="1" t="s">
        <v>1038</v>
      </c>
      <c r="M1040" s="1" t="s">
        <v>12636</v>
      </c>
      <c r="N1040" s="1" t="s">
        <v>13270</v>
      </c>
      <c r="O1040" s="1" t="s">
        <v>1038</v>
      </c>
      <c r="P1040" s="1" t="s">
        <v>18703</v>
      </c>
      <c r="Q1040" s="1" t="s">
        <v>19380</v>
      </c>
      <c r="R1040" s="1" t="s">
        <v>14087</v>
      </c>
      <c r="S1040" s="1" t="s">
        <v>1038</v>
      </c>
      <c r="T1040" s="1"/>
      <c r="U1040" s="1"/>
      <c r="V1040" s="1" t="s">
        <v>14097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14918</v>
      </c>
      <c r="F1041" s="1" t="s">
        <v>16001</v>
      </c>
      <c r="G1041" s="1" t="s">
        <v>17074</v>
      </c>
      <c r="H1041" s="1" t="s">
        <v>18141</v>
      </c>
      <c r="I1041" s="1" t="s">
        <v>10979</v>
      </c>
      <c r="J1041" s="1"/>
      <c r="K1041" s="1" t="s">
        <v>18436</v>
      </c>
      <c r="L1041" s="1" t="s">
        <v>1039</v>
      </c>
      <c r="M1041" s="1" t="s">
        <v>12637</v>
      </c>
      <c r="N1041" s="1" t="s">
        <v>13270</v>
      </c>
      <c r="O1041" s="1" t="s">
        <v>1039</v>
      </c>
      <c r="P1041" s="1" t="s">
        <v>18703</v>
      </c>
      <c r="Q1041" s="1" t="s">
        <v>19381</v>
      </c>
      <c r="R1041" s="1" t="s">
        <v>14087</v>
      </c>
      <c r="S1041" s="1" t="s">
        <v>1039</v>
      </c>
      <c r="T1041" s="1"/>
      <c r="U1041" s="1"/>
      <c r="V1041" s="1" t="s">
        <v>14097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14919</v>
      </c>
      <c r="F1042" s="1" t="s">
        <v>16002</v>
      </c>
      <c r="G1042" s="1" t="s">
        <v>17075</v>
      </c>
      <c r="H1042" s="1" t="s">
        <v>18142</v>
      </c>
      <c r="I1042" s="1" t="s">
        <v>10980</v>
      </c>
      <c r="J1042" s="1"/>
      <c r="K1042" s="1" t="s">
        <v>18436</v>
      </c>
      <c r="L1042" s="1" t="s">
        <v>1040</v>
      </c>
      <c r="M1042" s="1" t="s">
        <v>12638</v>
      </c>
      <c r="N1042" s="1" t="s">
        <v>13270</v>
      </c>
      <c r="O1042" s="1" t="s">
        <v>1040</v>
      </c>
      <c r="P1042" s="1" t="s">
        <v>18703</v>
      </c>
      <c r="Q1042" s="1" t="s">
        <v>19382</v>
      </c>
      <c r="R1042" s="1" t="s">
        <v>14087</v>
      </c>
      <c r="S1042" s="1" t="s">
        <v>1040</v>
      </c>
      <c r="T1042" s="1"/>
      <c r="U1042" s="1"/>
      <c r="V1042" s="1" t="s">
        <v>14097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14920</v>
      </c>
      <c r="F1043" s="1" t="s">
        <v>16003</v>
      </c>
      <c r="G1043" s="1" t="s">
        <v>17076</v>
      </c>
      <c r="H1043" s="1" t="s">
        <v>18143</v>
      </c>
      <c r="I1043" s="1" t="s">
        <v>10981</v>
      </c>
      <c r="J1043" s="1"/>
      <c r="K1043" s="1" t="s">
        <v>18436</v>
      </c>
      <c r="L1043" s="1" t="s">
        <v>1041</v>
      </c>
      <c r="M1043" s="1" t="s">
        <v>12639</v>
      </c>
      <c r="N1043" s="1" t="s">
        <v>13270</v>
      </c>
      <c r="O1043" s="1" t="s">
        <v>1041</v>
      </c>
      <c r="P1043" s="1" t="s">
        <v>18703</v>
      </c>
      <c r="Q1043" s="1" t="s">
        <v>19383</v>
      </c>
      <c r="R1043" s="1" t="s">
        <v>14087</v>
      </c>
      <c r="S1043" s="1" t="s">
        <v>1041</v>
      </c>
      <c r="T1043" s="1"/>
      <c r="U1043" s="1"/>
      <c r="V1043" s="1" t="s">
        <v>14097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6079</v>
      </c>
      <c r="G1044" s="1" t="s">
        <v>7715</v>
      </c>
      <c r="H1044" s="1" t="s">
        <v>9338</v>
      </c>
      <c r="I1044" s="1" t="s">
        <v>10982</v>
      </c>
      <c r="J1044" s="1"/>
      <c r="K1044" s="1" t="s">
        <v>18436</v>
      </c>
      <c r="L1044" s="1" t="s">
        <v>1042</v>
      </c>
      <c r="M1044" s="1" t="s">
        <v>12640</v>
      </c>
      <c r="N1044" s="1" t="s">
        <v>13270</v>
      </c>
      <c r="O1044" s="1" t="s">
        <v>1042</v>
      </c>
      <c r="P1044" s="1" t="s">
        <v>18703</v>
      </c>
      <c r="Q1044" s="1" t="s">
        <v>19384</v>
      </c>
      <c r="R1044" s="1" t="s">
        <v>14087</v>
      </c>
      <c r="S1044" s="1" t="s">
        <v>1042</v>
      </c>
      <c r="T1044" s="1"/>
      <c r="U1044" s="1"/>
      <c r="V1044" s="1" t="s">
        <v>14097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6080</v>
      </c>
      <c r="G1045" s="1" t="s">
        <v>7716</v>
      </c>
      <c r="H1045" s="1" t="s">
        <v>9339</v>
      </c>
      <c r="I1045" s="1" t="s">
        <v>10983</v>
      </c>
      <c r="J1045" s="1"/>
      <c r="K1045" s="1" t="s">
        <v>18436</v>
      </c>
      <c r="L1045" s="1" t="s">
        <v>1043</v>
      </c>
      <c r="M1045" s="1" t="s">
        <v>12641</v>
      </c>
      <c r="N1045" s="1" t="s">
        <v>13270</v>
      </c>
      <c r="O1045" s="1" t="s">
        <v>1043</v>
      </c>
      <c r="P1045" s="1" t="s">
        <v>18704</v>
      </c>
      <c r="Q1045" s="1" t="s">
        <v>18704</v>
      </c>
      <c r="R1045" s="1" t="s">
        <v>14087</v>
      </c>
      <c r="S1045" s="1" t="s">
        <v>1043</v>
      </c>
      <c r="T1045" s="1"/>
      <c r="U1045" s="1" t="s">
        <v>20059</v>
      </c>
      <c r="V1045" s="1" t="s">
        <v>14097</v>
      </c>
      <c r="W1045" s="1" t="s">
        <v>1043</v>
      </c>
      <c r="X1045" s="1" t="s">
        <v>20198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14921</v>
      </c>
      <c r="F1046" s="1" t="s">
        <v>16004</v>
      </c>
      <c r="G1046" s="1" t="s">
        <v>17077</v>
      </c>
      <c r="H1046" s="1" t="s">
        <v>18144</v>
      </c>
      <c r="I1046" s="1" t="s">
        <v>10984</v>
      </c>
      <c r="J1046" s="1"/>
      <c r="K1046" s="1" t="s">
        <v>18436</v>
      </c>
      <c r="L1046" s="1" t="s">
        <v>1044</v>
      </c>
      <c r="M1046" s="1" t="s">
        <v>12642</v>
      </c>
      <c r="N1046" s="1" t="s">
        <v>13270</v>
      </c>
      <c r="O1046" s="1" t="s">
        <v>1044</v>
      </c>
      <c r="P1046" s="1" t="s">
        <v>18704</v>
      </c>
      <c r="Q1046" s="1" t="s">
        <v>18704</v>
      </c>
      <c r="R1046" s="1" t="s">
        <v>14087</v>
      </c>
      <c r="S1046" s="1" t="s">
        <v>1044</v>
      </c>
      <c r="T1046" s="1"/>
      <c r="U1046" s="1"/>
      <c r="V1046" s="1" t="s">
        <v>14097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14922</v>
      </c>
      <c r="F1047" s="1" t="s">
        <v>16005</v>
      </c>
      <c r="G1047" s="1" t="s">
        <v>17078</v>
      </c>
      <c r="H1047" s="1" t="s">
        <v>18144</v>
      </c>
      <c r="I1047" s="1" t="s">
        <v>10985</v>
      </c>
      <c r="J1047" s="1"/>
      <c r="K1047" s="1" t="s">
        <v>18436</v>
      </c>
      <c r="L1047" s="1" t="s">
        <v>1045</v>
      </c>
      <c r="M1047" s="1" t="s">
        <v>12643</v>
      </c>
      <c r="N1047" s="1" t="s">
        <v>13270</v>
      </c>
      <c r="O1047" s="1" t="s">
        <v>1045</v>
      </c>
      <c r="P1047" s="1" t="s">
        <v>18704</v>
      </c>
      <c r="Q1047" s="1" t="s">
        <v>18704</v>
      </c>
      <c r="R1047" s="1" t="s">
        <v>14087</v>
      </c>
      <c r="S1047" s="1" t="s">
        <v>1045</v>
      </c>
      <c r="T1047" s="1"/>
      <c r="U1047" s="1"/>
      <c r="V1047" s="1" t="s">
        <v>14097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14923</v>
      </c>
      <c r="F1048" s="1" t="s">
        <v>16006</v>
      </c>
      <c r="G1048" s="1" t="s">
        <v>17079</v>
      </c>
      <c r="H1048" s="1" t="s">
        <v>18145</v>
      </c>
      <c r="I1048" s="1" t="s">
        <v>10986</v>
      </c>
      <c r="J1048" s="1"/>
      <c r="K1048" s="1" t="s">
        <v>18436</v>
      </c>
      <c r="L1048" s="1" t="s">
        <v>1046</v>
      </c>
      <c r="M1048" s="1" t="s">
        <v>12644</v>
      </c>
      <c r="N1048" s="1" t="s">
        <v>13270</v>
      </c>
      <c r="O1048" s="1" t="s">
        <v>1046</v>
      </c>
      <c r="P1048" s="1" t="s">
        <v>18705</v>
      </c>
      <c r="Q1048" s="1" t="s">
        <v>19385</v>
      </c>
      <c r="R1048" s="1" t="s">
        <v>14087</v>
      </c>
      <c r="S1048" s="1" t="s">
        <v>1046</v>
      </c>
      <c r="T1048" s="1" t="s">
        <v>19842</v>
      </c>
      <c r="U1048" s="1"/>
      <c r="V1048" s="1" t="s">
        <v>14097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14924</v>
      </c>
      <c r="F1049" s="1" t="s">
        <v>16007</v>
      </c>
      <c r="G1049" s="1" t="s">
        <v>17080</v>
      </c>
      <c r="H1049" s="1" t="s">
        <v>18146</v>
      </c>
      <c r="I1049" s="1" t="s">
        <v>10987</v>
      </c>
      <c r="J1049" s="1"/>
      <c r="K1049" s="1" t="s">
        <v>18436</v>
      </c>
      <c r="L1049" s="1" t="s">
        <v>1047</v>
      </c>
      <c r="M1049" s="1" t="s">
        <v>12645</v>
      </c>
      <c r="N1049" s="1" t="s">
        <v>13270</v>
      </c>
      <c r="O1049" s="1" t="s">
        <v>1047</v>
      </c>
      <c r="P1049" s="1" t="s">
        <v>18706</v>
      </c>
      <c r="Q1049" s="1" t="s">
        <v>18706</v>
      </c>
      <c r="R1049" s="1" t="s">
        <v>14087</v>
      </c>
      <c r="S1049" s="1" t="s">
        <v>1047</v>
      </c>
      <c r="T1049" s="1"/>
      <c r="U1049" s="1" t="s">
        <v>20060</v>
      </c>
      <c r="V1049" s="1" t="s">
        <v>14097</v>
      </c>
      <c r="W1049" s="1" t="s">
        <v>1047</v>
      </c>
      <c r="X1049" s="1" t="s">
        <v>20199</v>
      </c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14925</v>
      </c>
      <c r="F1050" s="1" t="s">
        <v>16008</v>
      </c>
      <c r="G1050" s="1" t="s">
        <v>17081</v>
      </c>
      <c r="H1050" s="1" t="s">
        <v>18147</v>
      </c>
      <c r="I1050" s="1" t="s">
        <v>10988</v>
      </c>
      <c r="J1050" s="1"/>
      <c r="K1050" s="1" t="s">
        <v>18436</v>
      </c>
      <c r="L1050" s="1" t="s">
        <v>1048</v>
      </c>
      <c r="M1050" s="1" t="s">
        <v>12646</v>
      </c>
      <c r="N1050" s="1" t="s">
        <v>13270</v>
      </c>
      <c r="O1050" s="1" t="s">
        <v>1048</v>
      </c>
      <c r="P1050" s="1" t="s">
        <v>18706</v>
      </c>
      <c r="Q1050" s="1" t="s">
        <v>18706</v>
      </c>
      <c r="R1050" s="1" t="s">
        <v>14087</v>
      </c>
      <c r="S1050" s="1" t="s">
        <v>1048</v>
      </c>
      <c r="T1050" s="1"/>
      <c r="U1050" s="1"/>
      <c r="V1050" s="1" t="s">
        <v>14097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14926</v>
      </c>
      <c r="F1051" s="1" t="s">
        <v>16009</v>
      </c>
      <c r="G1051" s="1" t="s">
        <v>17082</v>
      </c>
      <c r="H1051" s="1" t="s">
        <v>18148</v>
      </c>
      <c r="I1051" s="1" t="s">
        <v>10989</v>
      </c>
      <c r="J1051" s="1"/>
      <c r="K1051" s="1" t="s">
        <v>18436</v>
      </c>
      <c r="L1051" s="1" t="s">
        <v>1049</v>
      </c>
      <c r="M1051" s="1" t="s">
        <v>12647</v>
      </c>
      <c r="N1051" s="1" t="s">
        <v>13270</v>
      </c>
      <c r="O1051" s="1" t="s">
        <v>1049</v>
      </c>
      <c r="P1051" s="1" t="s">
        <v>18706</v>
      </c>
      <c r="Q1051" s="1" t="s">
        <v>18706</v>
      </c>
      <c r="R1051" s="1" t="s">
        <v>14087</v>
      </c>
      <c r="S1051" s="1" t="s">
        <v>1049</v>
      </c>
      <c r="T1051" s="1"/>
      <c r="U1051" s="1"/>
      <c r="V1051" s="1" t="s">
        <v>14097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14927</v>
      </c>
      <c r="F1052" s="1" t="s">
        <v>16010</v>
      </c>
      <c r="G1052" s="1" t="s">
        <v>17083</v>
      </c>
      <c r="H1052" s="1" t="s">
        <v>18149</v>
      </c>
      <c r="I1052" s="1" t="s">
        <v>10049</v>
      </c>
      <c r="J1052" s="1"/>
      <c r="K1052" s="1" t="s">
        <v>18436</v>
      </c>
      <c r="L1052" s="1" t="s">
        <v>1050</v>
      </c>
      <c r="M1052" s="1" t="s">
        <v>12648</v>
      </c>
      <c r="N1052" s="1" t="s">
        <v>13270</v>
      </c>
      <c r="O1052" s="1" t="s">
        <v>1050</v>
      </c>
      <c r="P1052" s="1" t="s">
        <v>18706</v>
      </c>
      <c r="Q1052" s="1" t="s">
        <v>18706</v>
      </c>
      <c r="R1052" s="1" t="s">
        <v>14087</v>
      </c>
      <c r="S1052" s="1" t="s">
        <v>1050</v>
      </c>
      <c r="T1052" s="1"/>
      <c r="U1052" s="1"/>
      <c r="V1052" s="1" t="s">
        <v>14097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14928</v>
      </c>
      <c r="F1053" s="1" t="s">
        <v>16011</v>
      </c>
      <c r="G1053" s="1" t="s">
        <v>17084</v>
      </c>
      <c r="H1053" s="1" t="s">
        <v>18150</v>
      </c>
      <c r="I1053" s="1" t="s">
        <v>10990</v>
      </c>
      <c r="J1053" s="1"/>
      <c r="K1053" s="1" t="s">
        <v>18436</v>
      </c>
      <c r="L1053" s="1" t="s">
        <v>1051</v>
      </c>
      <c r="M1053" s="1" t="s">
        <v>12649</v>
      </c>
      <c r="N1053" s="1" t="s">
        <v>13270</v>
      </c>
      <c r="O1053" s="1" t="s">
        <v>1051</v>
      </c>
      <c r="P1053" s="1" t="s">
        <v>18706</v>
      </c>
      <c r="Q1053" s="1" t="s">
        <v>18706</v>
      </c>
      <c r="R1053" s="1" t="s">
        <v>14087</v>
      </c>
      <c r="S1053" s="1" t="s">
        <v>1051</v>
      </c>
      <c r="T1053" s="1"/>
      <c r="U1053" s="1"/>
      <c r="V1053" s="1" t="s">
        <v>14097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6089</v>
      </c>
      <c r="G1054" s="1" t="s">
        <v>7725</v>
      </c>
      <c r="H1054" s="1" t="s">
        <v>9348</v>
      </c>
      <c r="I1054" s="1" t="s">
        <v>10991</v>
      </c>
      <c r="J1054" s="1"/>
      <c r="K1054" s="1" t="s">
        <v>18436</v>
      </c>
      <c r="L1054" s="1" t="s">
        <v>1052</v>
      </c>
      <c r="M1054" s="1" t="s">
        <v>12650</v>
      </c>
      <c r="N1054" s="1" t="s">
        <v>13270</v>
      </c>
      <c r="O1054" s="1" t="s">
        <v>1052</v>
      </c>
      <c r="P1054" s="1" t="s">
        <v>18706</v>
      </c>
      <c r="Q1054" s="1" t="s">
        <v>18706</v>
      </c>
      <c r="R1054" s="1" t="s">
        <v>14087</v>
      </c>
      <c r="S1054" s="1" t="s">
        <v>1052</v>
      </c>
      <c r="T1054" s="1"/>
      <c r="U1054" s="1"/>
      <c r="V1054" s="1" t="s">
        <v>14097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14929</v>
      </c>
      <c r="F1055" s="1" t="s">
        <v>16012</v>
      </c>
      <c r="G1055" s="1" t="s">
        <v>17085</v>
      </c>
      <c r="H1055" s="1" t="s">
        <v>18151</v>
      </c>
      <c r="I1055" s="1" t="s">
        <v>10992</v>
      </c>
      <c r="J1055" s="1"/>
      <c r="K1055" s="1" t="s">
        <v>18436</v>
      </c>
      <c r="L1055" s="1" t="s">
        <v>1053</v>
      </c>
      <c r="M1055" s="1" t="s">
        <v>12651</v>
      </c>
      <c r="N1055" s="1" t="s">
        <v>13270</v>
      </c>
      <c r="O1055" s="1" t="s">
        <v>1053</v>
      </c>
      <c r="P1055" s="1" t="s">
        <v>18707</v>
      </c>
      <c r="Q1055" s="1" t="s">
        <v>19386</v>
      </c>
      <c r="R1055" s="1" t="s">
        <v>14087</v>
      </c>
      <c r="S1055" s="1" t="s">
        <v>1053</v>
      </c>
      <c r="T1055" s="1" t="s">
        <v>19843</v>
      </c>
      <c r="U1055" s="1"/>
      <c r="V1055" s="1" t="s">
        <v>14097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14930</v>
      </c>
      <c r="F1056" s="1" t="s">
        <v>16013</v>
      </c>
      <c r="G1056" s="1" t="s">
        <v>17086</v>
      </c>
      <c r="H1056" s="1" t="s">
        <v>18152</v>
      </c>
      <c r="I1056" s="1" t="s">
        <v>10993</v>
      </c>
      <c r="J1056" s="1"/>
      <c r="K1056" s="1" t="s">
        <v>18436</v>
      </c>
      <c r="L1056" s="1" t="s">
        <v>1054</v>
      </c>
      <c r="M1056" s="1" t="s">
        <v>12652</v>
      </c>
      <c r="N1056" s="1" t="s">
        <v>13270</v>
      </c>
      <c r="O1056" s="1" t="s">
        <v>1054</v>
      </c>
      <c r="P1056" s="1" t="s">
        <v>18707</v>
      </c>
      <c r="Q1056" s="1" t="s">
        <v>19387</v>
      </c>
      <c r="R1056" s="1" t="s">
        <v>14087</v>
      </c>
      <c r="S1056" s="1" t="s">
        <v>1054</v>
      </c>
      <c r="T1056" s="1"/>
      <c r="U1056" s="1"/>
      <c r="V1056" s="1" t="s">
        <v>14097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6092</v>
      </c>
      <c r="G1057" s="1" t="s">
        <v>7728</v>
      </c>
      <c r="H1057" s="1" t="s">
        <v>9351</v>
      </c>
      <c r="I1057" s="1" t="s">
        <v>10994</v>
      </c>
      <c r="J1057" s="1"/>
      <c r="K1057" s="1" t="s">
        <v>18436</v>
      </c>
      <c r="L1057" s="1" t="s">
        <v>1055</v>
      </c>
      <c r="M1057" s="1" t="s">
        <v>12653</v>
      </c>
      <c r="N1057" s="1" t="s">
        <v>13270</v>
      </c>
      <c r="O1057" s="1" t="s">
        <v>1055</v>
      </c>
      <c r="P1057" s="1" t="s">
        <v>18707</v>
      </c>
      <c r="Q1057" s="1" t="s">
        <v>19388</v>
      </c>
      <c r="R1057" s="1" t="s">
        <v>14087</v>
      </c>
      <c r="S1057" s="1" t="s">
        <v>1055</v>
      </c>
      <c r="T1057" s="1"/>
      <c r="U1057" s="1"/>
      <c r="V1057" s="1" t="s">
        <v>14097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14931</v>
      </c>
      <c r="F1058" s="1" t="s">
        <v>16014</v>
      </c>
      <c r="G1058" s="1" t="s">
        <v>17087</v>
      </c>
      <c r="H1058" s="1" t="s">
        <v>18153</v>
      </c>
      <c r="I1058" s="1" t="s">
        <v>10995</v>
      </c>
      <c r="J1058" s="1"/>
      <c r="K1058" s="1" t="s">
        <v>18436</v>
      </c>
      <c r="L1058" s="1" t="s">
        <v>1056</v>
      </c>
      <c r="M1058" s="1" t="s">
        <v>12654</v>
      </c>
      <c r="N1058" s="1" t="s">
        <v>13270</v>
      </c>
      <c r="O1058" s="1" t="s">
        <v>1056</v>
      </c>
      <c r="P1058" s="1" t="s">
        <v>18707</v>
      </c>
      <c r="Q1058" s="1" t="s">
        <v>19389</v>
      </c>
      <c r="R1058" s="1" t="s">
        <v>14087</v>
      </c>
      <c r="S1058" s="1" t="s">
        <v>1056</v>
      </c>
      <c r="T1058" s="1"/>
      <c r="U1058" s="1"/>
      <c r="V1058" s="1" t="s">
        <v>14097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14932</v>
      </c>
      <c r="F1059" s="1" t="s">
        <v>16015</v>
      </c>
      <c r="G1059" s="1" t="s">
        <v>17088</v>
      </c>
      <c r="H1059" s="1" t="s">
        <v>18154</v>
      </c>
      <c r="I1059" s="1" t="s">
        <v>10996</v>
      </c>
      <c r="J1059" s="1"/>
      <c r="K1059" s="1" t="s">
        <v>18436</v>
      </c>
      <c r="L1059" s="1" t="s">
        <v>1057</v>
      </c>
      <c r="M1059" s="1" t="s">
        <v>12655</v>
      </c>
      <c r="N1059" s="1" t="s">
        <v>13270</v>
      </c>
      <c r="O1059" s="1" t="s">
        <v>1057</v>
      </c>
      <c r="P1059" s="1" t="s">
        <v>18707</v>
      </c>
      <c r="Q1059" s="1" t="s">
        <v>19390</v>
      </c>
      <c r="R1059" s="1" t="s">
        <v>14087</v>
      </c>
      <c r="S1059" s="1" t="s">
        <v>1057</v>
      </c>
      <c r="T1059" s="1"/>
      <c r="U1059" s="1"/>
      <c r="V1059" s="1" t="s">
        <v>14097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14933</v>
      </c>
      <c r="F1060" s="1" t="s">
        <v>16016</v>
      </c>
      <c r="G1060" s="1" t="s">
        <v>17089</v>
      </c>
      <c r="H1060" s="1" t="s">
        <v>18155</v>
      </c>
      <c r="I1060" s="1" t="s">
        <v>10997</v>
      </c>
      <c r="J1060" s="1"/>
      <c r="K1060" s="1" t="s">
        <v>18436</v>
      </c>
      <c r="L1060" s="1" t="s">
        <v>1058</v>
      </c>
      <c r="M1060" s="1" t="s">
        <v>12656</v>
      </c>
      <c r="N1060" s="1" t="s">
        <v>13270</v>
      </c>
      <c r="O1060" s="1" t="s">
        <v>1058</v>
      </c>
      <c r="P1060" s="1" t="s">
        <v>18707</v>
      </c>
      <c r="Q1060" s="1" t="s">
        <v>19391</v>
      </c>
      <c r="R1060" s="1" t="s">
        <v>14087</v>
      </c>
      <c r="S1060" s="1" t="s">
        <v>1058</v>
      </c>
      <c r="T1060" s="1"/>
      <c r="U1060" s="1"/>
      <c r="V1060" s="1" t="s">
        <v>14097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14934</v>
      </c>
      <c r="F1061" s="1" t="s">
        <v>16017</v>
      </c>
      <c r="G1061" s="1" t="s">
        <v>17090</v>
      </c>
      <c r="H1061" s="1" t="s">
        <v>18156</v>
      </c>
      <c r="I1061" s="1" t="s">
        <v>10998</v>
      </c>
      <c r="J1061" s="1"/>
      <c r="K1061" s="1" t="s">
        <v>18436</v>
      </c>
      <c r="L1061" s="1" t="s">
        <v>1059</v>
      </c>
      <c r="M1061" s="1" t="s">
        <v>12657</v>
      </c>
      <c r="N1061" s="1" t="s">
        <v>13270</v>
      </c>
      <c r="O1061" s="1" t="s">
        <v>1059</v>
      </c>
      <c r="P1061" s="1" t="s">
        <v>18707</v>
      </c>
      <c r="Q1061" s="1" t="s">
        <v>19392</v>
      </c>
      <c r="R1061" s="1" t="s">
        <v>14087</v>
      </c>
      <c r="S1061" s="1" t="s">
        <v>1059</v>
      </c>
      <c r="T1061" s="1"/>
      <c r="U1061" s="1"/>
      <c r="V1061" s="1" t="s">
        <v>14097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14935</v>
      </c>
      <c r="F1062" s="1" t="s">
        <v>14935</v>
      </c>
      <c r="G1062" s="1" t="s">
        <v>17091</v>
      </c>
      <c r="H1062" s="1" t="s">
        <v>18157</v>
      </c>
      <c r="I1062" s="1" t="s">
        <v>10999</v>
      </c>
      <c r="J1062" s="1"/>
      <c r="K1062" s="1" t="s">
        <v>18436</v>
      </c>
      <c r="L1062" s="1" t="s">
        <v>1060</v>
      </c>
      <c r="M1062" s="1" t="s">
        <v>12658</v>
      </c>
      <c r="N1062" s="1" t="s">
        <v>13270</v>
      </c>
      <c r="O1062" s="1" t="s">
        <v>1060</v>
      </c>
      <c r="P1062" s="1" t="s">
        <v>18707</v>
      </c>
      <c r="Q1062" s="1" t="s">
        <v>19393</v>
      </c>
      <c r="R1062" s="1" t="s">
        <v>14087</v>
      </c>
      <c r="S1062" s="1" t="s">
        <v>1060</v>
      </c>
      <c r="T1062" s="1"/>
      <c r="U1062" s="1"/>
      <c r="V1062" s="1" t="s">
        <v>14097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14936</v>
      </c>
      <c r="F1063" s="1" t="s">
        <v>16018</v>
      </c>
      <c r="G1063" s="1" t="s">
        <v>17092</v>
      </c>
      <c r="H1063" s="1" t="s">
        <v>18158</v>
      </c>
      <c r="I1063" s="1" t="s">
        <v>11000</v>
      </c>
      <c r="J1063" s="1"/>
      <c r="K1063" s="1" t="s">
        <v>18436</v>
      </c>
      <c r="L1063" s="1" t="s">
        <v>1061</v>
      </c>
      <c r="M1063" s="1" t="s">
        <v>12659</v>
      </c>
      <c r="N1063" s="1" t="s">
        <v>13270</v>
      </c>
      <c r="O1063" s="1" t="s">
        <v>1061</v>
      </c>
      <c r="P1063" s="1" t="s">
        <v>18708</v>
      </c>
      <c r="Q1063" s="1" t="s">
        <v>18708</v>
      </c>
      <c r="R1063" s="1" t="s">
        <v>14087</v>
      </c>
      <c r="S1063" s="1" t="s">
        <v>1061</v>
      </c>
      <c r="T1063" s="1"/>
      <c r="U1063" s="1" t="s">
        <v>20061</v>
      </c>
      <c r="V1063" s="1" t="s">
        <v>14097</v>
      </c>
      <c r="W1063" s="1" t="s">
        <v>1061</v>
      </c>
      <c r="X1063" s="1"/>
      <c r="Y1063" t="s">
        <v>20320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6098</v>
      </c>
      <c r="G1064" s="1" t="s">
        <v>7735</v>
      </c>
      <c r="H1064" s="1" t="s">
        <v>9358</v>
      </c>
      <c r="I1064" s="1" t="s">
        <v>11001</v>
      </c>
      <c r="J1064" s="1"/>
      <c r="K1064" s="1" t="s">
        <v>18436</v>
      </c>
      <c r="L1064" s="1" t="s">
        <v>1062</v>
      </c>
      <c r="M1064" s="1" t="s">
        <v>12660</v>
      </c>
      <c r="N1064" s="1" t="s">
        <v>13270</v>
      </c>
      <c r="O1064" s="1" t="s">
        <v>1062</v>
      </c>
      <c r="P1064" s="1" t="s">
        <v>18708</v>
      </c>
      <c r="Q1064" s="1" t="s">
        <v>18708</v>
      </c>
      <c r="R1064" s="1" t="s">
        <v>14087</v>
      </c>
      <c r="S1064" s="1" t="s">
        <v>1062</v>
      </c>
      <c r="T1064" s="1"/>
      <c r="U1064" s="1"/>
      <c r="V1064" s="1" t="s">
        <v>14097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6099</v>
      </c>
      <c r="G1065" s="1" t="s">
        <v>7736</v>
      </c>
      <c r="H1065" s="1" t="s">
        <v>9359</v>
      </c>
      <c r="I1065" s="1" t="s">
        <v>11002</v>
      </c>
      <c r="J1065" s="1"/>
      <c r="K1065" s="1" t="s">
        <v>18436</v>
      </c>
      <c r="L1065" s="1" t="s">
        <v>1063</v>
      </c>
      <c r="M1065" s="1" t="s">
        <v>12661</v>
      </c>
      <c r="N1065" s="1" t="s">
        <v>13270</v>
      </c>
      <c r="O1065" s="1" t="s">
        <v>1063</v>
      </c>
      <c r="P1065" s="1" t="s">
        <v>18708</v>
      </c>
      <c r="Q1065" s="1" t="s">
        <v>18708</v>
      </c>
      <c r="R1065" s="1" t="s">
        <v>14087</v>
      </c>
      <c r="S1065" s="1" t="s">
        <v>1063</v>
      </c>
      <c r="T1065" s="1"/>
      <c r="U1065" s="1"/>
      <c r="V1065" s="1" t="s">
        <v>14097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14937</v>
      </c>
      <c r="F1066" s="1" t="s">
        <v>16019</v>
      </c>
      <c r="G1066" s="1" t="s">
        <v>17093</v>
      </c>
      <c r="H1066" s="1" t="s">
        <v>18159</v>
      </c>
      <c r="I1066" s="1" t="s">
        <v>11003</v>
      </c>
      <c r="J1066" s="1"/>
      <c r="K1066" s="1" t="s">
        <v>18436</v>
      </c>
      <c r="L1066" s="1" t="s">
        <v>1064</v>
      </c>
      <c r="M1066" s="1" t="s">
        <v>12662</v>
      </c>
      <c r="N1066" s="1" t="s">
        <v>13270</v>
      </c>
      <c r="O1066" s="1" t="s">
        <v>1064</v>
      </c>
      <c r="P1066" s="1" t="s">
        <v>18708</v>
      </c>
      <c r="Q1066" s="1" t="s">
        <v>18708</v>
      </c>
      <c r="R1066" s="1" t="s">
        <v>14087</v>
      </c>
      <c r="S1066" s="1" t="s">
        <v>1064</v>
      </c>
      <c r="T1066" s="1"/>
      <c r="U1066" s="1"/>
      <c r="V1066" s="1" t="s">
        <v>14097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6101</v>
      </c>
      <c r="G1067" s="1" t="s">
        <v>7738</v>
      </c>
      <c r="H1067" s="1" t="s">
        <v>9361</v>
      </c>
      <c r="I1067" s="1" t="s">
        <v>11004</v>
      </c>
      <c r="J1067" s="1"/>
      <c r="K1067" s="1" t="s">
        <v>18436</v>
      </c>
      <c r="L1067" s="1" t="s">
        <v>1065</v>
      </c>
      <c r="M1067" s="1" t="s">
        <v>12663</v>
      </c>
      <c r="N1067" s="1" t="s">
        <v>13270</v>
      </c>
      <c r="O1067" s="1" t="s">
        <v>1065</v>
      </c>
      <c r="P1067" s="1" t="s">
        <v>18708</v>
      </c>
      <c r="Q1067" s="1" t="s">
        <v>18708</v>
      </c>
      <c r="R1067" s="1" t="s">
        <v>14087</v>
      </c>
      <c r="S1067" s="1" t="s">
        <v>1065</v>
      </c>
      <c r="T1067" s="1"/>
      <c r="U1067" s="1"/>
      <c r="V1067" s="1" t="s">
        <v>14097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14938</v>
      </c>
      <c r="F1068" s="1" t="s">
        <v>16020</v>
      </c>
      <c r="G1068" s="1" t="s">
        <v>17094</v>
      </c>
      <c r="H1068" s="1" t="s">
        <v>18160</v>
      </c>
      <c r="I1068" s="1" t="s">
        <v>11005</v>
      </c>
      <c r="J1068" s="1"/>
      <c r="K1068" s="1" t="s">
        <v>18436</v>
      </c>
      <c r="L1068" s="1" t="s">
        <v>1066</v>
      </c>
      <c r="M1068" s="1" t="s">
        <v>12664</v>
      </c>
      <c r="N1068" s="1" t="s">
        <v>13270</v>
      </c>
      <c r="O1068" s="1" t="s">
        <v>1066</v>
      </c>
      <c r="P1068" s="1" t="s">
        <v>18709</v>
      </c>
      <c r="Q1068" s="1" t="s">
        <v>19394</v>
      </c>
      <c r="R1068" s="1" t="s">
        <v>14087</v>
      </c>
      <c r="S1068" s="1" t="s">
        <v>1066</v>
      </c>
      <c r="T1068" s="1" t="s">
        <v>19844</v>
      </c>
      <c r="U1068" s="1"/>
      <c r="V1068" s="1" t="s">
        <v>14097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6103</v>
      </c>
      <c r="G1069" s="1" t="s">
        <v>7740</v>
      </c>
      <c r="H1069" s="1" t="s">
        <v>9363</v>
      </c>
      <c r="I1069" s="1" t="s">
        <v>11006</v>
      </c>
      <c r="J1069" s="1"/>
      <c r="K1069" s="1" t="s">
        <v>18436</v>
      </c>
      <c r="L1069" s="1" t="s">
        <v>1067</v>
      </c>
      <c r="M1069" s="1" t="s">
        <v>12665</v>
      </c>
      <c r="N1069" s="1" t="s">
        <v>13270</v>
      </c>
      <c r="O1069" s="1" t="s">
        <v>1067</v>
      </c>
      <c r="P1069" s="1" t="s">
        <v>18709</v>
      </c>
      <c r="Q1069" s="1" t="s">
        <v>19395</v>
      </c>
      <c r="R1069" s="1" t="s">
        <v>14087</v>
      </c>
      <c r="S1069" s="1" t="s">
        <v>1067</v>
      </c>
      <c r="T1069" s="1"/>
      <c r="U1069" s="1"/>
      <c r="V1069" s="1" t="s">
        <v>14097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14939</v>
      </c>
      <c r="F1070" s="1" t="s">
        <v>16021</v>
      </c>
      <c r="G1070" s="1" t="s">
        <v>17095</v>
      </c>
      <c r="H1070" s="1" t="s">
        <v>18161</v>
      </c>
      <c r="I1070" s="1" t="s">
        <v>10462</v>
      </c>
      <c r="J1070" s="1"/>
      <c r="K1070" s="1" t="s">
        <v>18436</v>
      </c>
      <c r="L1070" s="1" t="s">
        <v>1068</v>
      </c>
      <c r="M1070" s="1" t="s">
        <v>12666</v>
      </c>
      <c r="N1070" s="1" t="s">
        <v>13270</v>
      </c>
      <c r="O1070" s="1" t="s">
        <v>1068</v>
      </c>
      <c r="P1070" s="1" t="s">
        <v>18709</v>
      </c>
      <c r="Q1070" s="1" t="s">
        <v>19396</v>
      </c>
      <c r="R1070" s="1" t="s">
        <v>14087</v>
      </c>
      <c r="S1070" s="1" t="s">
        <v>1068</v>
      </c>
      <c r="T1070" s="1"/>
      <c r="U1070" s="1"/>
      <c r="V1070" s="1" t="s">
        <v>14097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14940</v>
      </c>
      <c r="F1071" s="1" t="s">
        <v>16022</v>
      </c>
      <c r="G1071" s="1" t="s">
        <v>17096</v>
      </c>
      <c r="H1071" s="1" t="s">
        <v>18162</v>
      </c>
      <c r="I1071" s="1" t="s">
        <v>11007</v>
      </c>
      <c r="J1071" s="1"/>
      <c r="K1071" s="1" t="s">
        <v>18436</v>
      </c>
      <c r="L1071" s="1" t="s">
        <v>1069</v>
      </c>
      <c r="M1071" s="1" t="s">
        <v>12667</v>
      </c>
      <c r="N1071" s="1" t="s">
        <v>13270</v>
      </c>
      <c r="O1071" s="1" t="s">
        <v>1069</v>
      </c>
      <c r="P1071" s="1" t="s">
        <v>18709</v>
      </c>
      <c r="Q1071" s="1" t="s">
        <v>19397</v>
      </c>
      <c r="R1071" s="1" t="s">
        <v>14087</v>
      </c>
      <c r="S1071" s="1" t="s">
        <v>1069</v>
      </c>
      <c r="T1071" s="1"/>
      <c r="U1071" s="1"/>
      <c r="V1071" s="1" t="s">
        <v>14097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6106</v>
      </c>
      <c r="G1072" s="1" t="s">
        <v>7743</v>
      </c>
      <c r="H1072" s="1" t="s">
        <v>9366</v>
      </c>
      <c r="I1072" s="1" t="s">
        <v>11008</v>
      </c>
      <c r="J1072" s="1"/>
      <c r="K1072" s="1" t="s">
        <v>18436</v>
      </c>
      <c r="L1072" s="1" t="s">
        <v>1070</v>
      </c>
      <c r="M1072" s="1" t="s">
        <v>12668</v>
      </c>
      <c r="N1072" s="1" t="s">
        <v>13270</v>
      </c>
      <c r="O1072" s="1" t="s">
        <v>1070</v>
      </c>
      <c r="P1072" s="1" t="s">
        <v>18709</v>
      </c>
      <c r="Q1072" s="1" t="s">
        <v>19398</v>
      </c>
      <c r="R1072" s="1" t="s">
        <v>14087</v>
      </c>
      <c r="S1072" s="1" t="s">
        <v>1070</v>
      </c>
      <c r="T1072" s="1"/>
      <c r="U1072" s="1"/>
      <c r="V1072" s="1" t="s">
        <v>14097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14941</v>
      </c>
      <c r="F1073" s="1" t="s">
        <v>16023</v>
      </c>
      <c r="G1073" s="1" t="s">
        <v>17097</v>
      </c>
      <c r="H1073" s="1" t="s">
        <v>18163</v>
      </c>
      <c r="I1073" s="1" t="s">
        <v>11009</v>
      </c>
      <c r="J1073" s="1"/>
      <c r="K1073" s="1" t="s">
        <v>18436</v>
      </c>
      <c r="L1073" s="1" t="s">
        <v>1071</v>
      </c>
      <c r="M1073" s="1" t="s">
        <v>12669</v>
      </c>
      <c r="N1073" s="1" t="s">
        <v>13270</v>
      </c>
      <c r="O1073" s="1" t="s">
        <v>1071</v>
      </c>
      <c r="P1073" s="1" t="s">
        <v>18709</v>
      </c>
      <c r="Q1073" s="1" t="s">
        <v>19399</v>
      </c>
      <c r="R1073" s="1" t="s">
        <v>14087</v>
      </c>
      <c r="S1073" s="1" t="s">
        <v>1071</v>
      </c>
      <c r="T1073" s="1"/>
      <c r="U1073" s="1"/>
      <c r="V1073" s="1" t="s">
        <v>14097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14942</v>
      </c>
      <c r="F1074" s="1" t="s">
        <v>16024</v>
      </c>
      <c r="G1074" s="1" t="s">
        <v>17098</v>
      </c>
      <c r="H1074" s="1" t="s">
        <v>18164</v>
      </c>
      <c r="I1074" s="1" t="s">
        <v>11010</v>
      </c>
      <c r="J1074" s="1"/>
      <c r="K1074" s="1" t="s">
        <v>18436</v>
      </c>
      <c r="L1074" s="1" t="s">
        <v>1072</v>
      </c>
      <c r="M1074" s="1" t="s">
        <v>12670</v>
      </c>
      <c r="N1074" s="1" t="s">
        <v>13270</v>
      </c>
      <c r="O1074" s="1" t="s">
        <v>1072</v>
      </c>
      <c r="P1074" s="1" t="s">
        <v>18709</v>
      </c>
      <c r="Q1074" s="1" t="s">
        <v>19400</v>
      </c>
      <c r="R1074" s="1" t="s">
        <v>14087</v>
      </c>
      <c r="S1074" s="1" t="s">
        <v>1072</v>
      </c>
      <c r="T1074" s="1"/>
      <c r="U1074" s="1"/>
      <c r="V1074" s="1" t="s">
        <v>14097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14943</v>
      </c>
      <c r="F1075" s="1" t="s">
        <v>16025</v>
      </c>
      <c r="G1075" s="1" t="s">
        <v>17099</v>
      </c>
      <c r="H1075" s="1" t="s">
        <v>18165</v>
      </c>
      <c r="I1075" s="1" t="s">
        <v>11011</v>
      </c>
      <c r="J1075" s="1"/>
      <c r="K1075" s="1" t="s">
        <v>18436</v>
      </c>
      <c r="L1075" s="1" t="s">
        <v>1073</v>
      </c>
      <c r="M1075" s="1" t="s">
        <v>12671</v>
      </c>
      <c r="N1075" s="1" t="s">
        <v>13270</v>
      </c>
      <c r="O1075" s="1" t="s">
        <v>1073</v>
      </c>
      <c r="P1075" s="1" t="s">
        <v>18710</v>
      </c>
      <c r="Q1075" s="1" t="s">
        <v>18710</v>
      </c>
      <c r="R1075" s="1" t="s">
        <v>14087</v>
      </c>
      <c r="S1075" s="1" t="s">
        <v>1073</v>
      </c>
      <c r="T1075" s="1"/>
      <c r="U1075" s="1" t="s">
        <v>20062</v>
      </c>
      <c r="V1075" s="1" t="s">
        <v>14097</v>
      </c>
      <c r="W1075" s="1" t="s">
        <v>1073</v>
      </c>
      <c r="X1075" s="1" t="s">
        <v>20200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14944</v>
      </c>
      <c r="F1076" s="1" t="s">
        <v>16026</v>
      </c>
      <c r="G1076" s="1" t="s">
        <v>17100</v>
      </c>
      <c r="H1076" s="1" t="s">
        <v>18166</v>
      </c>
      <c r="I1076" s="1" t="s">
        <v>11012</v>
      </c>
      <c r="J1076" s="1"/>
      <c r="K1076" s="1" t="s">
        <v>18436</v>
      </c>
      <c r="L1076" s="1" t="s">
        <v>1074</v>
      </c>
      <c r="M1076" s="1" t="s">
        <v>12672</v>
      </c>
      <c r="N1076" s="1" t="s">
        <v>13270</v>
      </c>
      <c r="O1076" s="1" t="s">
        <v>1074</v>
      </c>
      <c r="P1076" s="1" t="s">
        <v>18710</v>
      </c>
      <c r="Q1076" s="1" t="s">
        <v>18710</v>
      </c>
      <c r="R1076" s="1" t="s">
        <v>14087</v>
      </c>
      <c r="S1076" s="1" t="s">
        <v>1074</v>
      </c>
      <c r="T1076" s="1"/>
      <c r="U1076" s="1"/>
      <c r="V1076" s="1" t="s">
        <v>14097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6111</v>
      </c>
      <c r="G1077" s="1" t="s">
        <v>7748</v>
      </c>
      <c r="H1077" s="1" t="s">
        <v>9371</v>
      </c>
      <c r="I1077" s="1" t="s">
        <v>11013</v>
      </c>
      <c r="J1077" s="1"/>
      <c r="K1077" s="1" t="s">
        <v>18436</v>
      </c>
      <c r="L1077" s="1" t="s">
        <v>1075</v>
      </c>
      <c r="M1077" s="1" t="s">
        <v>12673</v>
      </c>
      <c r="N1077" s="1" t="s">
        <v>13270</v>
      </c>
      <c r="O1077" s="1" t="s">
        <v>1075</v>
      </c>
      <c r="P1077" s="1" t="s">
        <v>18710</v>
      </c>
      <c r="Q1077" s="1" t="s">
        <v>18710</v>
      </c>
      <c r="R1077" s="1" t="s">
        <v>14087</v>
      </c>
      <c r="S1077" s="1" t="s">
        <v>1075</v>
      </c>
      <c r="T1077" s="1"/>
      <c r="U1077" s="1"/>
      <c r="V1077" s="1" t="s">
        <v>14097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6112</v>
      </c>
      <c r="G1078" s="1" t="s">
        <v>7749</v>
      </c>
      <c r="H1078" s="1" t="s">
        <v>9372</v>
      </c>
      <c r="I1078" s="1" t="s">
        <v>11014</v>
      </c>
      <c r="J1078" s="1"/>
      <c r="K1078" s="1" t="s">
        <v>18436</v>
      </c>
      <c r="L1078" s="1" t="s">
        <v>1076</v>
      </c>
      <c r="M1078" s="1" t="s">
        <v>12674</v>
      </c>
      <c r="N1078" s="1" t="s">
        <v>13270</v>
      </c>
      <c r="O1078" s="1" t="s">
        <v>1076</v>
      </c>
      <c r="P1078" s="1" t="s">
        <v>18710</v>
      </c>
      <c r="Q1078" s="1" t="s">
        <v>18710</v>
      </c>
      <c r="R1078" s="1" t="s">
        <v>14087</v>
      </c>
      <c r="S1078" s="1" t="s">
        <v>1076</v>
      </c>
      <c r="T1078" s="1"/>
      <c r="U1078" s="1"/>
      <c r="V1078" s="1" t="s">
        <v>14097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14945</v>
      </c>
      <c r="F1079" s="1" t="s">
        <v>16027</v>
      </c>
      <c r="G1079" s="1" t="s">
        <v>17101</v>
      </c>
      <c r="H1079" s="1" t="s">
        <v>18167</v>
      </c>
      <c r="I1079" s="1" t="s">
        <v>11015</v>
      </c>
      <c r="J1079" s="1"/>
      <c r="K1079" s="1" t="s">
        <v>18436</v>
      </c>
      <c r="L1079" s="1" t="s">
        <v>1077</v>
      </c>
      <c r="M1079" s="1" t="s">
        <v>12675</v>
      </c>
      <c r="N1079" s="1" t="s">
        <v>13270</v>
      </c>
      <c r="O1079" s="1" t="s">
        <v>1077</v>
      </c>
      <c r="P1079" s="1" t="s">
        <v>18710</v>
      </c>
      <c r="Q1079" s="1" t="s">
        <v>18710</v>
      </c>
      <c r="R1079" s="1" t="s">
        <v>14087</v>
      </c>
      <c r="S1079" s="1" t="s">
        <v>1077</v>
      </c>
      <c r="T1079" s="1"/>
      <c r="U1079" s="1"/>
      <c r="V1079" s="1" t="s">
        <v>14097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14946</v>
      </c>
      <c r="F1080" s="1" t="s">
        <v>16028</v>
      </c>
      <c r="G1080" s="1" t="s">
        <v>17102</v>
      </c>
      <c r="H1080" s="1" t="s">
        <v>18168</v>
      </c>
      <c r="I1080" s="1" t="s">
        <v>11016</v>
      </c>
      <c r="J1080" s="1"/>
      <c r="K1080" s="1" t="s">
        <v>18436</v>
      </c>
      <c r="L1080" s="1" t="s">
        <v>1078</v>
      </c>
      <c r="M1080" s="1" t="s">
        <v>12676</v>
      </c>
      <c r="N1080" s="1" t="s">
        <v>13270</v>
      </c>
      <c r="O1080" s="1" t="s">
        <v>1078</v>
      </c>
      <c r="P1080" s="1" t="s">
        <v>18711</v>
      </c>
      <c r="Q1080" s="1" t="s">
        <v>19401</v>
      </c>
      <c r="R1080" s="1" t="s">
        <v>14087</v>
      </c>
      <c r="S1080" s="1" t="s">
        <v>1078</v>
      </c>
      <c r="T1080" s="1" t="s">
        <v>19845</v>
      </c>
      <c r="U1080" s="1"/>
      <c r="V1080" s="1" t="s">
        <v>14097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14947</v>
      </c>
      <c r="F1081" s="1" t="s">
        <v>16029</v>
      </c>
      <c r="G1081" s="1" t="s">
        <v>17103</v>
      </c>
      <c r="H1081" s="1" t="s">
        <v>18169</v>
      </c>
      <c r="I1081" s="1" t="s">
        <v>11017</v>
      </c>
      <c r="J1081" s="1"/>
      <c r="K1081" s="1" t="s">
        <v>18436</v>
      </c>
      <c r="L1081" s="1" t="s">
        <v>1079</v>
      </c>
      <c r="M1081" s="1" t="s">
        <v>12677</v>
      </c>
      <c r="N1081" s="1" t="s">
        <v>13270</v>
      </c>
      <c r="O1081" s="1" t="s">
        <v>1079</v>
      </c>
      <c r="P1081" s="1" t="s">
        <v>18712</v>
      </c>
      <c r="Q1081" s="1" t="s">
        <v>18712</v>
      </c>
      <c r="R1081" s="1" t="s">
        <v>14087</v>
      </c>
      <c r="S1081" s="1" t="s">
        <v>1079</v>
      </c>
      <c r="T1081" s="1"/>
      <c r="U1081" s="1" t="s">
        <v>20063</v>
      </c>
      <c r="V1081" s="1" t="s">
        <v>14097</v>
      </c>
      <c r="W1081" s="1" t="s">
        <v>1079</v>
      </c>
      <c r="X1081" s="1"/>
      <c r="Y1081" t="s">
        <v>20321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6116</v>
      </c>
      <c r="G1082" s="1" t="s">
        <v>7753</v>
      </c>
      <c r="H1082" s="1" t="s">
        <v>9376</v>
      </c>
      <c r="I1082" s="1" t="s">
        <v>11018</v>
      </c>
      <c r="J1082" s="1"/>
      <c r="K1082" s="1" t="s">
        <v>18436</v>
      </c>
      <c r="L1082" s="1" t="s">
        <v>1080</v>
      </c>
      <c r="M1082" s="1" t="s">
        <v>12678</v>
      </c>
      <c r="N1082" s="1" t="s">
        <v>13270</v>
      </c>
      <c r="O1082" s="1" t="s">
        <v>1080</v>
      </c>
      <c r="P1082" s="1" t="s">
        <v>18712</v>
      </c>
      <c r="Q1082" s="1" t="s">
        <v>18712</v>
      </c>
      <c r="R1082" s="1" t="s">
        <v>14087</v>
      </c>
      <c r="S1082" s="1" t="s">
        <v>1080</v>
      </c>
      <c r="T1082" s="1"/>
      <c r="U1082" s="1"/>
      <c r="V1082" s="1" t="s">
        <v>14097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6117</v>
      </c>
      <c r="G1083" s="1" t="s">
        <v>7754</v>
      </c>
      <c r="H1083" s="1" t="s">
        <v>9377</v>
      </c>
      <c r="I1083" s="1" t="s">
        <v>11019</v>
      </c>
      <c r="J1083" s="1"/>
      <c r="K1083" s="1" t="s">
        <v>18436</v>
      </c>
      <c r="L1083" s="1" t="s">
        <v>1081</v>
      </c>
      <c r="M1083" s="1" t="s">
        <v>12679</v>
      </c>
      <c r="N1083" s="1" t="s">
        <v>13270</v>
      </c>
      <c r="O1083" s="1" t="s">
        <v>1081</v>
      </c>
      <c r="P1083" s="1" t="s">
        <v>18712</v>
      </c>
      <c r="Q1083" s="1" t="s">
        <v>18712</v>
      </c>
      <c r="R1083" s="1" t="s">
        <v>14087</v>
      </c>
      <c r="S1083" s="1" t="s">
        <v>1081</v>
      </c>
      <c r="T1083" s="1"/>
      <c r="U1083" s="1"/>
      <c r="V1083" s="1" t="s">
        <v>14097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14948</v>
      </c>
      <c r="F1084" s="1" t="s">
        <v>16030</v>
      </c>
      <c r="G1084" s="1" t="s">
        <v>17104</v>
      </c>
      <c r="H1084" s="1" t="s">
        <v>18170</v>
      </c>
      <c r="I1084" s="1" t="s">
        <v>11020</v>
      </c>
      <c r="J1084" s="1"/>
      <c r="K1084" s="1" t="s">
        <v>18436</v>
      </c>
      <c r="L1084" s="1" t="s">
        <v>1082</v>
      </c>
      <c r="M1084" s="1" t="s">
        <v>12680</v>
      </c>
      <c r="N1084" s="1" t="s">
        <v>13270</v>
      </c>
      <c r="O1084" s="1" t="s">
        <v>1082</v>
      </c>
      <c r="P1084" s="1" t="s">
        <v>18713</v>
      </c>
      <c r="Q1084" s="1" t="s">
        <v>19402</v>
      </c>
      <c r="R1084" s="1" t="s">
        <v>14087</v>
      </c>
      <c r="S1084" s="1" t="s">
        <v>1082</v>
      </c>
      <c r="T1084" s="1" t="s">
        <v>19846</v>
      </c>
      <c r="U1084" s="1"/>
      <c r="V1084" s="1" t="s">
        <v>14097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14949</v>
      </c>
      <c r="F1085" s="1" t="s">
        <v>16031</v>
      </c>
      <c r="G1085" s="1" t="s">
        <v>17105</v>
      </c>
      <c r="H1085" s="1" t="s">
        <v>18171</v>
      </c>
      <c r="I1085" s="1" t="s">
        <v>11021</v>
      </c>
      <c r="J1085" s="1"/>
      <c r="K1085" s="1" t="s">
        <v>18436</v>
      </c>
      <c r="L1085" s="1" t="s">
        <v>1083</v>
      </c>
      <c r="M1085" s="1" t="s">
        <v>12681</v>
      </c>
      <c r="N1085" s="1" t="s">
        <v>13270</v>
      </c>
      <c r="O1085" s="1" t="s">
        <v>1083</v>
      </c>
      <c r="P1085" s="1" t="s">
        <v>18713</v>
      </c>
      <c r="Q1085" s="1" t="s">
        <v>19403</v>
      </c>
      <c r="R1085" s="1" t="s">
        <v>14087</v>
      </c>
      <c r="S1085" s="1" t="s">
        <v>1083</v>
      </c>
      <c r="T1085" s="1"/>
      <c r="U1085" s="1"/>
      <c r="V1085" s="1" t="s">
        <v>14097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14950</v>
      </c>
      <c r="F1086" s="1" t="s">
        <v>16032</v>
      </c>
      <c r="G1086" s="1" t="s">
        <v>17106</v>
      </c>
      <c r="H1086" s="1" t="s">
        <v>18172</v>
      </c>
      <c r="I1086" s="1" t="s">
        <v>11022</v>
      </c>
      <c r="J1086" s="1"/>
      <c r="K1086" s="1" t="s">
        <v>18436</v>
      </c>
      <c r="L1086" s="1" t="s">
        <v>1084</v>
      </c>
      <c r="M1086" s="1" t="s">
        <v>12682</v>
      </c>
      <c r="N1086" s="1" t="s">
        <v>13270</v>
      </c>
      <c r="O1086" s="1" t="s">
        <v>1084</v>
      </c>
      <c r="P1086" s="1" t="s">
        <v>18714</v>
      </c>
      <c r="Q1086" s="1" t="s">
        <v>18714</v>
      </c>
      <c r="R1086" s="1" t="s">
        <v>14087</v>
      </c>
      <c r="S1086" s="1" t="s">
        <v>1084</v>
      </c>
      <c r="T1086" s="1"/>
      <c r="U1086" s="1" t="s">
        <v>20064</v>
      </c>
      <c r="V1086" s="1" t="s">
        <v>14097</v>
      </c>
      <c r="W1086" s="1" t="s">
        <v>1084</v>
      </c>
      <c r="X1086" s="1"/>
      <c r="Y1086" t="s">
        <v>20322</v>
      </c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14951</v>
      </c>
      <c r="F1087" s="1" t="s">
        <v>16033</v>
      </c>
      <c r="G1087" s="1" t="s">
        <v>17107</v>
      </c>
      <c r="H1087" s="1" t="s">
        <v>18173</v>
      </c>
      <c r="I1087" s="1" t="s">
        <v>11023</v>
      </c>
      <c r="J1087" s="1"/>
      <c r="K1087" s="1" t="s">
        <v>18436</v>
      </c>
      <c r="L1087" s="1" t="s">
        <v>1085</v>
      </c>
      <c r="M1087" s="1" t="s">
        <v>12683</v>
      </c>
      <c r="N1087" s="1" t="s">
        <v>13270</v>
      </c>
      <c r="O1087" s="1" t="s">
        <v>1085</v>
      </c>
      <c r="P1087" s="1" t="s">
        <v>18714</v>
      </c>
      <c r="Q1087" s="1" t="s">
        <v>18714</v>
      </c>
      <c r="R1087" s="1" t="s">
        <v>14087</v>
      </c>
      <c r="S1087" s="1" t="s">
        <v>1085</v>
      </c>
      <c r="T1087" s="1"/>
      <c r="U1087" s="1"/>
      <c r="V1087" s="1" t="s">
        <v>14097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14952</v>
      </c>
      <c r="F1088" s="1" t="s">
        <v>16034</v>
      </c>
      <c r="G1088" s="1" t="s">
        <v>17108</v>
      </c>
      <c r="H1088" s="1" t="s">
        <v>18174</v>
      </c>
      <c r="I1088" s="1" t="s">
        <v>11024</v>
      </c>
      <c r="J1088" s="1"/>
      <c r="K1088" s="1" t="s">
        <v>18436</v>
      </c>
      <c r="L1088" s="1" t="s">
        <v>1086</v>
      </c>
      <c r="M1088" s="1" t="s">
        <v>12684</v>
      </c>
      <c r="N1088" s="1" t="s">
        <v>13270</v>
      </c>
      <c r="O1088" s="1" t="s">
        <v>1086</v>
      </c>
      <c r="P1088" s="1" t="s">
        <v>18714</v>
      </c>
      <c r="Q1088" s="1" t="s">
        <v>18714</v>
      </c>
      <c r="R1088" s="1" t="s">
        <v>14087</v>
      </c>
      <c r="S1088" s="1" t="s">
        <v>1086</v>
      </c>
      <c r="T1088" s="1"/>
      <c r="U1088" s="1"/>
      <c r="V1088" s="1" t="s">
        <v>14097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14953</v>
      </c>
      <c r="F1089" s="1" t="s">
        <v>16035</v>
      </c>
      <c r="G1089" s="1" t="s">
        <v>17109</v>
      </c>
      <c r="H1089" s="1" t="s">
        <v>18175</v>
      </c>
      <c r="I1089" s="1" t="s">
        <v>11025</v>
      </c>
      <c r="J1089" s="1"/>
      <c r="K1089" s="1" t="s">
        <v>18436</v>
      </c>
      <c r="L1089" s="1" t="s">
        <v>1087</v>
      </c>
      <c r="M1089" s="1" t="s">
        <v>12685</v>
      </c>
      <c r="N1089" s="1" t="s">
        <v>13270</v>
      </c>
      <c r="O1089" s="1" t="s">
        <v>1087</v>
      </c>
      <c r="P1089" s="1" t="s">
        <v>18714</v>
      </c>
      <c r="Q1089" s="1" t="s">
        <v>18714</v>
      </c>
      <c r="R1089" s="1" t="s">
        <v>14087</v>
      </c>
      <c r="S1089" s="1" t="s">
        <v>1087</v>
      </c>
      <c r="T1089" s="1"/>
      <c r="U1089" s="1"/>
      <c r="V1089" s="1" t="s">
        <v>14097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14954</v>
      </c>
      <c r="F1090" s="1" t="s">
        <v>16036</v>
      </c>
      <c r="G1090" s="1" t="s">
        <v>17110</v>
      </c>
      <c r="H1090" s="1" t="s">
        <v>18176</v>
      </c>
      <c r="I1090" s="1" t="s">
        <v>11026</v>
      </c>
      <c r="J1090" s="1"/>
      <c r="K1090" s="1" t="s">
        <v>18436</v>
      </c>
      <c r="L1090" s="1" t="s">
        <v>1088</v>
      </c>
      <c r="M1090" s="1" t="s">
        <v>12686</v>
      </c>
      <c r="N1090" s="1" t="s">
        <v>13270</v>
      </c>
      <c r="O1090" s="1" t="s">
        <v>1088</v>
      </c>
      <c r="P1090" s="1" t="s">
        <v>18715</v>
      </c>
      <c r="Q1090" s="1" t="s">
        <v>19404</v>
      </c>
      <c r="R1090" s="1" t="s">
        <v>14087</v>
      </c>
      <c r="S1090" s="1" t="s">
        <v>1088</v>
      </c>
      <c r="T1090" s="1" t="s">
        <v>19847</v>
      </c>
      <c r="U1090" s="1"/>
      <c r="V1090" s="1" t="s">
        <v>14097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6125</v>
      </c>
      <c r="G1091" s="1" t="s">
        <v>7762</v>
      </c>
      <c r="H1091" s="1" t="s">
        <v>9385</v>
      </c>
      <c r="I1091" s="1" t="s">
        <v>11027</v>
      </c>
      <c r="J1091" s="1"/>
      <c r="K1091" s="1" t="s">
        <v>18436</v>
      </c>
      <c r="L1091" s="1" t="s">
        <v>1089</v>
      </c>
      <c r="M1091" s="1" t="s">
        <v>12687</v>
      </c>
      <c r="N1091" s="1" t="s">
        <v>13270</v>
      </c>
      <c r="O1091" s="1" t="s">
        <v>1089</v>
      </c>
      <c r="P1091" s="1" t="s">
        <v>18715</v>
      </c>
      <c r="Q1091" s="1" t="s">
        <v>19405</v>
      </c>
      <c r="R1091" s="1" t="s">
        <v>14087</v>
      </c>
      <c r="S1091" s="1" t="s">
        <v>1089</v>
      </c>
      <c r="T1091" s="1"/>
      <c r="U1091" s="1"/>
      <c r="V1091" s="1" t="s">
        <v>14097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14955</v>
      </c>
      <c r="F1092" s="1" t="s">
        <v>16037</v>
      </c>
      <c r="G1092" s="1" t="s">
        <v>17111</v>
      </c>
      <c r="H1092" s="1" t="s">
        <v>18177</v>
      </c>
      <c r="I1092" s="1" t="s">
        <v>11028</v>
      </c>
      <c r="J1092" s="1"/>
      <c r="K1092" s="1" t="s">
        <v>18436</v>
      </c>
      <c r="L1092" s="1" t="s">
        <v>1090</v>
      </c>
      <c r="M1092" s="1" t="s">
        <v>12688</v>
      </c>
      <c r="N1092" s="1" t="s">
        <v>13270</v>
      </c>
      <c r="O1092" s="1" t="s">
        <v>1090</v>
      </c>
      <c r="P1092" s="1" t="s">
        <v>18715</v>
      </c>
      <c r="Q1092" s="1" t="s">
        <v>19406</v>
      </c>
      <c r="R1092" s="1" t="s">
        <v>14087</v>
      </c>
      <c r="S1092" s="1" t="s">
        <v>1090</v>
      </c>
      <c r="T1092" s="1"/>
      <c r="U1092" s="1"/>
      <c r="V1092" s="1" t="s">
        <v>14097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14956</v>
      </c>
      <c r="F1093" s="1" t="s">
        <v>16038</v>
      </c>
      <c r="G1093" s="1" t="s">
        <v>17112</v>
      </c>
      <c r="H1093" s="1" t="s">
        <v>18178</v>
      </c>
      <c r="I1093" s="1" t="s">
        <v>11029</v>
      </c>
      <c r="J1093" s="1"/>
      <c r="K1093" s="1" t="s">
        <v>18436</v>
      </c>
      <c r="L1093" s="1" t="s">
        <v>1091</v>
      </c>
      <c r="M1093" s="1" t="s">
        <v>12689</v>
      </c>
      <c r="N1093" s="1" t="s">
        <v>13270</v>
      </c>
      <c r="O1093" s="1" t="s">
        <v>1091</v>
      </c>
      <c r="P1093" s="1" t="s">
        <v>18716</v>
      </c>
      <c r="Q1093" s="1" t="s">
        <v>18716</v>
      </c>
      <c r="R1093" s="1" t="s">
        <v>14087</v>
      </c>
      <c r="S1093" s="1" t="s">
        <v>1091</v>
      </c>
      <c r="T1093" s="1"/>
      <c r="U1093" s="1" t="s">
        <v>20065</v>
      </c>
      <c r="V1093" s="1" t="s">
        <v>14097</v>
      </c>
      <c r="W1093" s="1" t="s">
        <v>1091</v>
      </c>
      <c r="X1093" s="1"/>
      <c r="Y1093" t="s">
        <v>20323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14957</v>
      </c>
      <c r="F1094" s="1" t="s">
        <v>16039</v>
      </c>
      <c r="G1094" s="1" t="s">
        <v>17113</v>
      </c>
      <c r="H1094" s="1" t="s">
        <v>18179</v>
      </c>
      <c r="I1094" s="1" t="s">
        <v>11030</v>
      </c>
      <c r="J1094" s="1"/>
      <c r="K1094" s="1" t="s">
        <v>18436</v>
      </c>
      <c r="L1094" s="1" t="s">
        <v>1092</v>
      </c>
      <c r="M1094" s="1" t="s">
        <v>12690</v>
      </c>
      <c r="N1094" s="1" t="s">
        <v>13270</v>
      </c>
      <c r="O1094" s="1" t="s">
        <v>1092</v>
      </c>
      <c r="P1094" s="1" t="s">
        <v>18717</v>
      </c>
      <c r="Q1094" s="1" t="s">
        <v>19407</v>
      </c>
      <c r="R1094" s="1" t="s">
        <v>14087</v>
      </c>
      <c r="S1094" s="1" t="s">
        <v>1092</v>
      </c>
      <c r="T1094" s="1" t="s">
        <v>19848</v>
      </c>
      <c r="U1094" s="1"/>
      <c r="V1094" s="1" t="s">
        <v>14097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6129</v>
      </c>
      <c r="G1095" s="1" t="s">
        <v>7766</v>
      </c>
      <c r="H1095" s="1" t="s">
        <v>9389</v>
      </c>
      <c r="I1095" s="1" t="s">
        <v>11031</v>
      </c>
      <c r="J1095" s="1"/>
      <c r="K1095" s="1" t="s">
        <v>18436</v>
      </c>
      <c r="L1095" s="1" t="s">
        <v>1093</v>
      </c>
      <c r="M1095" s="1" t="s">
        <v>12691</v>
      </c>
      <c r="N1095" s="1" t="s">
        <v>13270</v>
      </c>
      <c r="O1095" s="1" t="s">
        <v>1093</v>
      </c>
      <c r="P1095" s="1" t="s">
        <v>18717</v>
      </c>
      <c r="Q1095" s="1" t="s">
        <v>19408</v>
      </c>
      <c r="R1095" s="1" t="s">
        <v>14087</v>
      </c>
      <c r="S1095" s="1" t="s">
        <v>1093</v>
      </c>
      <c r="T1095" s="1"/>
      <c r="U1095" s="1"/>
      <c r="V1095" s="1" t="s">
        <v>14097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6130</v>
      </c>
      <c r="G1096" s="1" t="s">
        <v>7767</v>
      </c>
      <c r="H1096" s="1" t="s">
        <v>9390</v>
      </c>
      <c r="I1096" s="1" t="s">
        <v>11032</v>
      </c>
      <c r="J1096" s="1"/>
      <c r="K1096" s="1" t="s">
        <v>18436</v>
      </c>
      <c r="L1096" s="1" t="s">
        <v>1094</v>
      </c>
      <c r="M1096" s="1" t="s">
        <v>12692</v>
      </c>
      <c r="N1096" s="1" t="s">
        <v>13270</v>
      </c>
      <c r="O1096" s="1" t="s">
        <v>1094</v>
      </c>
      <c r="P1096" s="1" t="s">
        <v>18718</v>
      </c>
      <c r="Q1096" s="1" t="s">
        <v>18718</v>
      </c>
      <c r="R1096" s="1" t="s">
        <v>14087</v>
      </c>
      <c r="S1096" s="1" t="s">
        <v>1094</v>
      </c>
      <c r="T1096" s="1"/>
      <c r="U1096" s="1" t="s">
        <v>20066</v>
      </c>
      <c r="V1096" s="1" t="s">
        <v>14097</v>
      </c>
      <c r="W1096" s="1" t="s">
        <v>1094</v>
      </c>
      <c r="X1096" s="1"/>
      <c r="Y1096" t="s">
        <v>20324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6131</v>
      </c>
      <c r="G1097" s="1" t="s">
        <v>7768</v>
      </c>
      <c r="H1097" s="1" t="s">
        <v>9391</v>
      </c>
      <c r="I1097" s="1" t="s">
        <v>11033</v>
      </c>
      <c r="J1097" s="1"/>
      <c r="K1097" s="1" t="s">
        <v>18436</v>
      </c>
      <c r="L1097" s="1" t="s">
        <v>1095</v>
      </c>
      <c r="M1097" s="1" t="s">
        <v>12693</v>
      </c>
      <c r="N1097" s="1" t="s">
        <v>13270</v>
      </c>
      <c r="O1097" s="1" t="s">
        <v>1095</v>
      </c>
      <c r="P1097" s="1" t="s">
        <v>18718</v>
      </c>
      <c r="Q1097" s="1" t="s">
        <v>18718</v>
      </c>
      <c r="R1097" s="1" t="s">
        <v>14087</v>
      </c>
      <c r="S1097" s="1" t="s">
        <v>1095</v>
      </c>
      <c r="T1097" s="1"/>
      <c r="U1097" s="1"/>
      <c r="V1097" s="1" t="s">
        <v>14097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14958</v>
      </c>
      <c r="F1098" s="1" t="s">
        <v>16040</v>
      </c>
      <c r="G1098" s="1" t="s">
        <v>17114</v>
      </c>
      <c r="H1098" s="1" t="s">
        <v>18180</v>
      </c>
      <c r="I1098" s="1" t="s">
        <v>11034</v>
      </c>
      <c r="J1098" s="1"/>
      <c r="K1098" s="1" t="s">
        <v>18436</v>
      </c>
      <c r="L1098" s="1" t="s">
        <v>1096</v>
      </c>
      <c r="M1098" s="1" t="s">
        <v>12694</v>
      </c>
      <c r="N1098" s="1" t="s">
        <v>13270</v>
      </c>
      <c r="O1098" s="1" t="s">
        <v>1096</v>
      </c>
      <c r="P1098" s="1" t="s">
        <v>18718</v>
      </c>
      <c r="Q1098" s="1" t="s">
        <v>18718</v>
      </c>
      <c r="R1098" s="1" t="s">
        <v>14087</v>
      </c>
      <c r="S1098" s="1" t="s">
        <v>1096</v>
      </c>
      <c r="T1098" s="1"/>
      <c r="U1098" s="1"/>
      <c r="V1098" s="1" t="s">
        <v>14097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14959</v>
      </c>
      <c r="F1099" s="1" t="s">
        <v>14959</v>
      </c>
      <c r="G1099" s="1" t="s">
        <v>17115</v>
      </c>
      <c r="H1099" s="1" t="s">
        <v>18181</v>
      </c>
      <c r="I1099" s="1" t="s">
        <v>11035</v>
      </c>
      <c r="J1099" s="1"/>
      <c r="K1099" s="1" t="s">
        <v>18436</v>
      </c>
      <c r="L1099" s="1" t="s">
        <v>1097</v>
      </c>
      <c r="M1099" s="1" t="s">
        <v>12695</v>
      </c>
      <c r="N1099" s="1" t="s">
        <v>13270</v>
      </c>
      <c r="O1099" s="1" t="s">
        <v>1097</v>
      </c>
      <c r="P1099" s="1" t="s">
        <v>18718</v>
      </c>
      <c r="Q1099" s="1" t="s">
        <v>18718</v>
      </c>
      <c r="R1099" s="1" t="s">
        <v>14087</v>
      </c>
      <c r="S1099" s="1" t="s">
        <v>1097</v>
      </c>
      <c r="T1099" s="1"/>
      <c r="U1099" s="1"/>
      <c r="V1099" s="1" t="s">
        <v>14097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14960</v>
      </c>
      <c r="F1100" s="1" t="s">
        <v>16041</v>
      </c>
      <c r="G1100" s="1" t="s">
        <v>17116</v>
      </c>
      <c r="H1100" s="1" t="s">
        <v>18182</v>
      </c>
      <c r="I1100" s="1" t="s">
        <v>11036</v>
      </c>
      <c r="J1100" s="1"/>
      <c r="K1100" s="1" t="s">
        <v>18436</v>
      </c>
      <c r="L1100" s="1" t="s">
        <v>1098</v>
      </c>
      <c r="M1100" s="1" t="s">
        <v>12696</v>
      </c>
      <c r="N1100" s="1" t="s">
        <v>13270</v>
      </c>
      <c r="O1100" s="1" t="s">
        <v>1098</v>
      </c>
      <c r="P1100" s="1" t="s">
        <v>18718</v>
      </c>
      <c r="Q1100" s="1" t="s">
        <v>18718</v>
      </c>
      <c r="R1100" s="1" t="s">
        <v>14087</v>
      </c>
      <c r="S1100" s="1" t="s">
        <v>1098</v>
      </c>
      <c r="T1100" s="1"/>
      <c r="U1100" s="1"/>
      <c r="V1100" s="1" t="s">
        <v>14097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14961</v>
      </c>
      <c r="F1101" s="1" t="s">
        <v>16042</v>
      </c>
      <c r="G1101" s="1" t="s">
        <v>17117</v>
      </c>
      <c r="H1101" s="1" t="s">
        <v>18183</v>
      </c>
      <c r="I1101" s="1" t="s">
        <v>11037</v>
      </c>
      <c r="J1101" s="1"/>
      <c r="K1101" s="1" t="s">
        <v>18436</v>
      </c>
      <c r="L1101" s="1" t="s">
        <v>1099</v>
      </c>
      <c r="M1101" s="1" t="s">
        <v>12697</v>
      </c>
      <c r="N1101" s="1" t="s">
        <v>13270</v>
      </c>
      <c r="O1101" s="1" t="s">
        <v>1099</v>
      </c>
      <c r="P1101" s="1" t="s">
        <v>18718</v>
      </c>
      <c r="Q1101" s="1" t="s">
        <v>18718</v>
      </c>
      <c r="R1101" s="1" t="s">
        <v>14087</v>
      </c>
      <c r="S1101" s="1" t="s">
        <v>1099</v>
      </c>
      <c r="T1101" s="1"/>
      <c r="U1101" s="1"/>
      <c r="V1101" s="1" t="s">
        <v>14097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14962</v>
      </c>
      <c r="F1102" s="1" t="s">
        <v>16043</v>
      </c>
      <c r="G1102" s="1" t="s">
        <v>17118</v>
      </c>
      <c r="H1102" s="1" t="s">
        <v>18184</v>
      </c>
      <c r="I1102" s="1" t="s">
        <v>11038</v>
      </c>
      <c r="J1102" s="1"/>
      <c r="K1102" s="1" t="s">
        <v>18436</v>
      </c>
      <c r="L1102" s="1" t="s">
        <v>1100</v>
      </c>
      <c r="M1102" s="1" t="s">
        <v>12698</v>
      </c>
      <c r="N1102" s="1" t="s">
        <v>13270</v>
      </c>
      <c r="O1102" s="1" t="s">
        <v>1100</v>
      </c>
      <c r="P1102" s="1" t="s">
        <v>18718</v>
      </c>
      <c r="Q1102" s="1" t="s">
        <v>18718</v>
      </c>
      <c r="R1102" s="1" t="s">
        <v>14087</v>
      </c>
      <c r="S1102" s="1" t="s">
        <v>1100</v>
      </c>
      <c r="T1102" s="1"/>
      <c r="U1102" s="1"/>
      <c r="V1102" s="1" t="s">
        <v>14097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14963</v>
      </c>
      <c r="F1103" s="1" t="s">
        <v>16044</v>
      </c>
      <c r="G1103" s="1" t="s">
        <v>14963</v>
      </c>
      <c r="H1103" s="1" t="s">
        <v>18185</v>
      </c>
      <c r="I1103" s="1" t="s">
        <v>11039</v>
      </c>
      <c r="J1103" s="1"/>
      <c r="K1103" s="1" t="s">
        <v>18436</v>
      </c>
      <c r="L1103" s="1" t="s">
        <v>1101</v>
      </c>
      <c r="M1103" s="1" t="s">
        <v>12699</v>
      </c>
      <c r="N1103" s="1" t="s">
        <v>13270</v>
      </c>
      <c r="O1103" s="1" t="s">
        <v>1101</v>
      </c>
      <c r="P1103" s="1" t="s">
        <v>18719</v>
      </c>
      <c r="Q1103" s="1" t="s">
        <v>19409</v>
      </c>
      <c r="R1103" s="1" t="s">
        <v>14087</v>
      </c>
      <c r="S1103" s="1" t="s">
        <v>1101</v>
      </c>
      <c r="T1103" s="1" t="s">
        <v>19849</v>
      </c>
      <c r="U1103" s="1"/>
      <c r="V1103" s="1" t="s">
        <v>14097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6137</v>
      </c>
      <c r="G1104" s="1" t="s">
        <v>7774</v>
      </c>
      <c r="H1104" s="1" t="s">
        <v>9398</v>
      </c>
      <c r="I1104" s="1" t="s">
        <v>11040</v>
      </c>
      <c r="J1104" s="1"/>
      <c r="K1104" s="1" t="s">
        <v>18436</v>
      </c>
      <c r="L1104" s="1" t="s">
        <v>1102</v>
      </c>
      <c r="M1104" s="1" t="s">
        <v>12700</v>
      </c>
      <c r="N1104" s="1" t="s">
        <v>13270</v>
      </c>
      <c r="O1104" s="1" t="s">
        <v>1102</v>
      </c>
      <c r="P1104" s="1" t="s">
        <v>18719</v>
      </c>
      <c r="Q1104" s="1" t="s">
        <v>19410</v>
      </c>
      <c r="R1104" s="1" t="s">
        <v>14087</v>
      </c>
      <c r="S1104" s="1" t="s">
        <v>1102</v>
      </c>
      <c r="T1104" s="1"/>
      <c r="U1104" s="1"/>
      <c r="V1104" s="1" t="s">
        <v>14097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6138</v>
      </c>
      <c r="G1105" s="1" t="s">
        <v>7775</v>
      </c>
      <c r="H1105" s="1" t="s">
        <v>9399</v>
      </c>
      <c r="I1105" s="1" t="s">
        <v>11041</v>
      </c>
      <c r="J1105" s="1"/>
      <c r="K1105" s="1" t="s">
        <v>18436</v>
      </c>
      <c r="L1105" s="1" t="s">
        <v>1103</v>
      </c>
      <c r="M1105" s="1" t="s">
        <v>12701</v>
      </c>
      <c r="N1105" s="1" t="s">
        <v>13270</v>
      </c>
      <c r="O1105" s="1" t="s">
        <v>1103</v>
      </c>
      <c r="P1105" s="1" t="s">
        <v>18719</v>
      </c>
      <c r="Q1105" s="1" t="s">
        <v>19411</v>
      </c>
      <c r="R1105" s="1" t="s">
        <v>14087</v>
      </c>
      <c r="S1105" s="1" t="s">
        <v>1103</v>
      </c>
      <c r="T1105" s="1"/>
      <c r="U1105" s="1"/>
      <c r="V1105" s="1" t="s">
        <v>14097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6139</v>
      </c>
      <c r="G1106" s="1" t="s">
        <v>7776</v>
      </c>
      <c r="H1106" s="1" t="s">
        <v>9400</v>
      </c>
      <c r="I1106" s="1" t="s">
        <v>11042</v>
      </c>
      <c r="J1106" s="1"/>
      <c r="K1106" s="1" t="s">
        <v>18436</v>
      </c>
      <c r="L1106" s="1" t="s">
        <v>1104</v>
      </c>
      <c r="M1106" s="1" t="s">
        <v>12702</v>
      </c>
      <c r="N1106" s="1" t="s">
        <v>13270</v>
      </c>
      <c r="O1106" s="1" t="s">
        <v>1104</v>
      </c>
      <c r="P1106" s="1" t="s">
        <v>18719</v>
      </c>
      <c r="Q1106" s="1" t="s">
        <v>19412</v>
      </c>
      <c r="R1106" s="1" t="s">
        <v>14087</v>
      </c>
      <c r="S1106" s="1" t="s">
        <v>1104</v>
      </c>
      <c r="T1106" s="1"/>
      <c r="U1106" s="1"/>
      <c r="V1106" s="1" t="s">
        <v>14097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7777</v>
      </c>
      <c r="H1107" s="1" t="s">
        <v>9401</v>
      </c>
      <c r="I1107" s="1" t="s">
        <v>11043</v>
      </c>
      <c r="J1107" s="1"/>
      <c r="K1107" s="1" t="s">
        <v>18436</v>
      </c>
      <c r="L1107" s="1" t="s">
        <v>1105</v>
      </c>
      <c r="M1107" s="1" t="s">
        <v>12703</v>
      </c>
      <c r="N1107" s="1" t="s">
        <v>13270</v>
      </c>
      <c r="O1107" s="1" t="s">
        <v>1105</v>
      </c>
      <c r="P1107" s="1" t="s">
        <v>18720</v>
      </c>
      <c r="Q1107" s="1" t="s">
        <v>18720</v>
      </c>
      <c r="R1107" s="1" t="s">
        <v>14087</v>
      </c>
      <c r="S1107" s="1" t="s">
        <v>1105</v>
      </c>
      <c r="T1107" s="1"/>
      <c r="U1107" s="1" t="s">
        <v>20067</v>
      </c>
      <c r="V1107" s="1" t="s">
        <v>14097</v>
      </c>
      <c r="W1107" s="1" t="s">
        <v>1105</v>
      </c>
      <c r="X1107" s="1"/>
      <c r="Y1107" t="s">
        <v>20325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6140</v>
      </c>
      <c r="G1108" s="1" t="s">
        <v>7778</v>
      </c>
      <c r="H1108" s="1" t="s">
        <v>9402</v>
      </c>
      <c r="I1108" s="1" t="s">
        <v>11044</v>
      </c>
      <c r="J1108" s="1"/>
      <c r="K1108" s="1" t="s">
        <v>18436</v>
      </c>
      <c r="L1108" s="1" t="s">
        <v>1106</v>
      </c>
      <c r="M1108" s="1" t="s">
        <v>12704</v>
      </c>
      <c r="N1108" s="1" t="s">
        <v>13270</v>
      </c>
      <c r="O1108" s="1" t="s">
        <v>1106</v>
      </c>
      <c r="P1108" s="1" t="s">
        <v>18720</v>
      </c>
      <c r="Q1108" s="1" t="s">
        <v>18720</v>
      </c>
      <c r="R1108" s="1" t="s">
        <v>14087</v>
      </c>
      <c r="S1108" s="1" t="s">
        <v>1106</v>
      </c>
      <c r="T1108" s="1"/>
      <c r="U1108" s="1"/>
      <c r="V1108" s="1" t="s">
        <v>14097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14964</v>
      </c>
      <c r="F1109" s="1" t="s">
        <v>16045</v>
      </c>
      <c r="G1109" s="1" t="s">
        <v>17119</v>
      </c>
      <c r="H1109" s="1" t="s">
        <v>18186</v>
      </c>
      <c r="I1109" s="1" t="s">
        <v>11045</v>
      </c>
      <c r="J1109" s="1"/>
      <c r="K1109" s="1" t="s">
        <v>18436</v>
      </c>
      <c r="L1109" s="1" t="s">
        <v>1107</v>
      </c>
      <c r="M1109" s="1" t="s">
        <v>12705</v>
      </c>
      <c r="N1109" s="1" t="s">
        <v>13270</v>
      </c>
      <c r="O1109" s="1" t="s">
        <v>1107</v>
      </c>
      <c r="P1109" s="1" t="s">
        <v>18720</v>
      </c>
      <c r="Q1109" s="1" t="s">
        <v>18720</v>
      </c>
      <c r="R1109" s="1" t="s">
        <v>14087</v>
      </c>
      <c r="S1109" s="1" t="s">
        <v>1107</v>
      </c>
      <c r="T1109" s="1"/>
      <c r="U1109" s="1"/>
      <c r="V1109" s="1" t="s">
        <v>14097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14965</v>
      </c>
      <c r="F1110" s="1" t="s">
        <v>16046</v>
      </c>
      <c r="G1110" s="1" t="s">
        <v>17120</v>
      </c>
      <c r="H1110" s="1" t="s">
        <v>18187</v>
      </c>
      <c r="I1110" s="1" t="s">
        <v>11046</v>
      </c>
      <c r="J1110" s="1"/>
      <c r="K1110" s="1" t="s">
        <v>18436</v>
      </c>
      <c r="L1110" s="1" t="s">
        <v>1108</v>
      </c>
      <c r="M1110" s="1" t="s">
        <v>12706</v>
      </c>
      <c r="N1110" s="1" t="s">
        <v>13270</v>
      </c>
      <c r="O1110" s="1" t="s">
        <v>1108</v>
      </c>
      <c r="P1110" s="1" t="s">
        <v>18720</v>
      </c>
      <c r="Q1110" s="1" t="s">
        <v>18720</v>
      </c>
      <c r="R1110" s="1" t="s">
        <v>14087</v>
      </c>
      <c r="S1110" s="1" t="s">
        <v>1108</v>
      </c>
      <c r="T1110" s="1"/>
      <c r="U1110" s="1"/>
      <c r="V1110" s="1" t="s">
        <v>14097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14966</v>
      </c>
      <c r="F1111" s="1" t="s">
        <v>16047</v>
      </c>
      <c r="G1111" s="1" t="s">
        <v>17121</v>
      </c>
      <c r="H1111" s="1" t="s">
        <v>18188</v>
      </c>
      <c r="I1111" s="1" t="s">
        <v>11047</v>
      </c>
      <c r="J1111" s="1"/>
      <c r="K1111" s="1" t="s">
        <v>18436</v>
      </c>
      <c r="L1111" s="1" t="s">
        <v>1109</v>
      </c>
      <c r="M1111" s="1" t="s">
        <v>12707</v>
      </c>
      <c r="N1111" s="1" t="s">
        <v>13270</v>
      </c>
      <c r="O1111" s="1" t="s">
        <v>1109</v>
      </c>
      <c r="P1111" s="1" t="s">
        <v>18720</v>
      </c>
      <c r="Q1111" s="1" t="s">
        <v>18720</v>
      </c>
      <c r="R1111" s="1" t="s">
        <v>14087</v>
      </c>
      <c r="S1111" s="1" t="s">
        <v>1109</v>
      </c>
      <c r="T1111" s="1"/>
      <c r="U1111" s="1"/>
      <c r="V1111" s="1" t="s">
        <v>14097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6144</v>
      </c>
      <c r="G1112" s="1" t="s">
        <v>7782</v>
      </c>
      <c r="H1112" s="1" t="s">
        <v>9406</v>
      </c>
      <c r="I1112" s="1" t="s">
        <v>11048</v>
      </c>
      <c r="J1112" s="1"/>
      <c r="K1112" s="1" t="s">
        <v>18436</v>
      </c>
      <c r="L1112" s="1" t="s">
        <v>1110</v>
      </c>
      <c r="M1112" s="1" t="s">
        <v>12708</v>
      </c>
      <c r="N1112" s="1" t="s">
        <v>13270</v>
      </c>
      <c r="O1112" s="1" t="s">
        <v>1110</v>
      </c>
      <c r="P1112" s="1" t="s">
        <v>18720</v>
      </c>
      <c r="Q1112" s="1" t="s">
        <v>18720</v>
      </c>
      <c r="R1112" s="1" t="s">
        <v>14087</v>
      </c>
      <c r="S1112" s="1" t="s">
        <v>1110</v>
      </c>
      <c r="T1112" s="1"/>
      <c r="U1112" s="1"/>
      <c r="V1112" s="1" t="s">
        <v>14097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14967</v>
      </c>
      <c r="F1113" s="1" t="s">
        <v>16048</v>
      </c>
      <c r="G1113" s="1" t="s">
        <v>17122</v>
      </c>
      <c r="H1113" s="1" t="s">
        <v>18189</v>
      </c>
      <c r="I1113" s="1" t="s">
        <v>11049</v>
      </c>
      <c r="J1113" s="1"/>
      <c r="K1113" s="1" t="s">
        <v>18436</v>
      </c>
      <c r="L1113" s="1" t="s">
        <v>1111</v>
      </c>
      <c r="M1113" s="1" t="s">
        <v>12709</v>
      </c>
      <c r="N1113" s="1" t="s">
        <v>13270</v>
      </c>
      <c r="O1113" s="1" t="s">
        <v>1111</v>
      </c>
      <c r="P1113" s="1" t="s">
        <v>18720</v>
      </c>
      <c r="Q1113" s="1" t="s">
        <v>18720</v>
      </c>
      <c r="R1113" s="1" t="s">
        <v>14087</v>
      </c>
      <c r="S1113" s="1" t="s">
        <v>1111</v>
      </c>
      <c r="T1113" s="1"/>
      <c r="U1113" s="1"/>
      <c r="V1113" s="1" t="s">
        <v>14097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14968</v>
      </c>
      <c r="F1114" s="1" t="s">
        <v>16049</v>
      </c>
      <c r="G1114" s="1" t="s">
        <v>17123</v>
      </c>
      <c r="H1114" s="1" t="s">
        <v>18190</v>
      </c>
      <c r="I1114" s="1" t="s">
        <v>11050</v>
      </c>
      <c r="J1114" s="1"/>
      <c r="K1114" s="1" t="s">
        <v>18436</v>
      </c>
      <c r="L1114" s="1" t="s">
        <v>1112</v>
      </c>
      <c r="M1114" s="1" t="s">
        <v>12710</v>
      </c>
      <c r="N1114" s="1" t="s">
        <v>13270</v>
      </c>
      <c r="O1114" s="1" t="s">
        <v>1112</v>
      </c>
      <c r="P1114" s="1" t="s">
        <v>18720</v>
      </c>
      <c r="Q1114" s="1" t="s">
        <v>18720</v>
      </c>
      <c r="R1114" s="1" t="s">
        <v>14087</v>
      </c>
      <c r="S1114" s="1" t="s">
        <v>1112</v>
      </c>
      <c r="T1114" s="1"/>
      <c r="U1114" s="1"/>
      <c r="V1114" s="1" t="s">
        <v>14097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14969</v>
      </c>
      <c r="F1115" s="1" t="s">
        <v>16050</v>
      </c>
      <c r="G1115" s="1" t="s">
        <v>17124</v>
      </c>
      <c r="H1115" s="1" t="s">
        <v>18191</v>
      </c>
      <c r="I1115" s="1" t="s">
        <v>11051</v>
      </c>
      <c r="J1115" s="1"/>
      <c r="K1115" s="1" t="s">
        <v>18436</v>
      </c>
      <c r="L1115" s="1" t="s">
        <v>1113</v>
      </c>
      <c r="M1115" s="1" t="s">
        <v>12711</v>
      </c>
      <c r="N1115" s="1" t="s">
        <v>13270</v>
      </c>
      <c r="O1115" s="1" t="s">
        <v>1113</v>
      </c>
      <c r="P1115" s="1" t="s">
        <v>18721</v>
      </c>
      <c r="Q1115" s="1" t="s">
        <v>19413</v>
      </c>
      <c r="R1115" s="1" t="s">
        <v>14087</v>
      </c>
      <c r="S1115" s="1" t="s">
        <v>1113</v>
      </c>
      <c r="T1115" s="1" t="s">
        <v>19850</v>
      </c>
      <c r="U1115" s="1"/>
      <c r="V1115" s="1" t="s">
        <v>14097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6148</v>
      </c>
      <c r="G1116" s="1" t="s">
        <v>7786</v>
      </c>
      <c r="H1116" s="1" t="s">
        <v>9410</v>
      </c>
      <c r="I1116" s="1" t="s">
        <v>11052</v>
      </c>
      <c r="J1116" s="1"/>
      <c r="K1116" s="1" t="s">
        <v>18436</v>
      </c>
      <c r="L1116" s="1" t="s">
        <v>1114</v>
      </c>
      <c r="M1116" s="1" t="s">
        <v>12712</v>
      </c>
      <c r="N1116" s="1" t="s">
        <v>13270</v>
      </c>
      <c r="O1116" s="1" t="s">
        <v>1114</v>
      </c>
      <c r="P1116" s="1" t="s">
        <v>18721</v>
      </c>
      <c r="Q1116" s="1" t="s">
        <v>19414</v>
      </c>
      <c r="R1116" s="1" t="s">
        <v>14087</v>
      </c>
      <c r="S1116" s="1" t="s">
        <v>1114</v>
      </c>
      <c r="T1116" s="1"/>
      <c r="U1116" s="1"/>
      <c r="V1116" s="1" t="s">
        <v>14097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6149</v>
      </c>
      <c r="G1117" s="1" t="s">
        <v>7787</v>
      </c>
      <c r="H1117" s="1" t="s">
        <v>9410</v>
      </c>
      <c r="I1117" s="1" t="s">
        <v>11053</v>
      </c>
      <c r="J1117" s="1"/>
      <c r="K1117" s="1" t="s">
        <v>18436</v>
      </c>
      <c r="L1117" s="1" t="s">
        <v>1115</v>
      </c>
      <c r="M1117" s="1" t="s">
        <v>12713</v>
      </c>
      <c r="N1117" s="1" t="s">
        <v>13270</v>
      </c>
      <c r="O1117" s="1" t="s">
        <v>1115</v>
      </c>
      <c r="P1117" s="1" t="s">
        <v>18721</v>
      </c>
      <c r="Q1117" s="1" t="s">
        <v>19414</v>
      </c>
      <c r="R1117" s="1" t="s">
        <v>14087</v>
      </c>
      <c r="S1117" s="1" t="s">
        <v>1115</v>
      </c>
      <c r="T1117" s="1"/>
      <c r="U1117" s="1"/>
      <c r="V1117" s="1" t="s">
        <v>14097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14970</v>
      </c>
      <c r="F1118" s="1" t="s">
        <v>16051</v>
      </c>
      <c r="G1118" s="1" t="s">
        <v>14970</v>
      </c>
      <c r="H1118" s="1" t="s">
        <v>18192</v>
      </c>
      <c r="I1118" s="1" t="s">
        <v>11054</v>
      </c>
      <c r="J1118" s="1"/>
      <c r="K1118" s="1" t="s">
        <v>18436</v>
      </c>
      <c r="L1118" s="1" t="s">
        <v>1116</v>
      </c>
      <c r="M1118" s="1" t="s">
        <v>12714</v>
      </c>
      <c r="N1118" s="1" t="s">
        <v>13270</v>
      </c>
      <c r="O1118" s="1" t="s">
        <v>1116</v>
      </c>
      <c r="P1118" s="1" t="s">
        <v>18721</v>
      </c>
      <c r="Q1118" s="1" t="s">
        <v>19415</v>
      </c>
      <c r="R1118" s="1" t="s">
        <v>14087</v>
      </c>
      <c r="S1118" s="1" t="s">
        <v>1116</v>
      </c>
      <c r="T1118" s="1"/>
      <c r="U1118" s="1"/>
      <c r="V1118" s="1" t="s">
        <v>14097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14971</v>
      </c>
      <c r="F1119" s="1" t="s">
        <v>16052</v>
      </c>
      <c r="G1119" s="1" t="s">
        <v>17125</v>
      </c>
      <c r="H1119" s="1" t="s">
        <v>18193</v>
      </c>
      <c r="I1119" s="1" t="s">
        <v>11055</v>
      </c>
      <c r="J1119" s="1"/>
      <c r="K1119" s="1" t="s">
        <v>18436</v>
      </c>
      <c r="L1119" s="1" t="s">
        <v>1117</v>
      </c>
      <c r="M1119" s="1" t="s">
        <v>12715</v>
      </c>
      <c r="N1119" s="1" t="s">
        <v>13270</v>
      </c>
      <c r="O1119" s="1" t="s">
        <v>1117</v>
      </c>
      <c r="P1119" s="1" t="s">
        <v>18721</v>
      </c>
      <c r="Q1119" s="1" t="s">
        <v>19416</v>
      </c>
      <c r="R1119" s="1" t="s">
        <v>14087</v>
      </c>
      <c r="S1119" s="1" t="s">
        <v>1117</v>
      </c>
      <c r="T1119" s="1"/>
      <c r="U1119" s="1"/>
      <c r="V1119" s="1" t="s">
        <v>14097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14972</v>
      </c>
      <c r="F1120" s="1" t="s">
        <v>16053</v>
      </c>
      <c r="G1120" s="1" t="s">
        <v>17126</v>
      </c>
      <c r="H1120" s="1" t="s">
        <v>18194</v>
      </c>
      <c r="I1120" s="1" t="s">
        <v>11056</v>
      </c>
      <c r="J1120" s="1"/>
      <c r="K1120" s="1" t="s">
        <v>18436</v>
      </c>
      <c r="L1120" s="1" t="s">
        <v>1118</v>
      </c>
      <c r="M1120" s="1" t="s">
        <v>12716</v>
      </c>
      <c r="N1120" s="1" t="s">
        <v>13270</v>
      </c>
      <c r="O1120" s="1" t="s">
        <v>1118</v>
      </c>
      <c r="P1120" s="1" t="s">
        <v>18721</v>
      </c>
      <c r="Q1120" s="1" t="s">
        <v>19417</v>
      </c>
      <c r="R1120" s="1" t="s">
        <v>14087</v>
      </c>
      <c r="S1120" s="1" t="s">
        <v>1118</v>
      </c>
      <c r="T1120" s="1"/>
      <c r="U1120" s="1"/>
      <c r="V1120" s="1" t="s">
        <v>14097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14973</v>
      </c>
      <c r="F1121" s="1" t="s">
        <v>16054</v>
      </c>
      <c r="G1121" s="1" t="s">
        <v>17127</v>
      </c>
      <c r="H1121" s="1" t="s">
        <v>18195</v>
      </c>
      <c r="I1121" s="1" t="s">
        <v>11057</v>
      </c>
      <c r="J1121" s="1"/>
      <c r="K1121" s="1" t="s">
        <v>18436</v>
      </c>
      <c r="L1121" s="1" t="s">
        <v>1119</v>
      </c>
      <c r="M1121" s="1" t="s">
        <v>12717</v>
      </c>
      <c r="N1121" s="1" t="s">
        <v>13270</v>
      </c>
      <c r="O1121" s="1" t="s">
        <v>1119</v>
      </c>
      <c r="P1121" s="1" t="s">
        <v>18722</v>
      </c>
      <c r="Q1121" s="1" t="s">
        <v>18722</v>
      </c>
      <c r="R1121" s="1" t="s">
        <v>14087</v>
      </c>
      <c r="S1121" s="1" t="s">
        <v>1119</v>
      </c>
      <c r="T1121" s="1"/>
      <c r="U1121" s="1" t="s">
        <v>20068</v>
      </c>
      <c r="V1121" s="1" t="s">
        <v>14097</v>
      </c>
      <c r="W1121" s="1" t="s">
        <v>1119</v>
      </c>
      <c r="X1121" s="1" t="s">
        <v>20201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14974</v>
      </c>
      <c r="F1122" s="1" t="s">
        <v>16055</v>
      </c>
      <c r="G1122" s="1" t="s">
        <v>17128</v>
      </c>
      <c r="H1122" s="1" t="s">
        <v>18196</v>
      </c>
      <c r="I1122" s="1" t="s">
        <v>11058</v>
      </c>
      <c r="J1122" s="1"/>
      <c r="K1122" s="1" t="s">
        <v>18436</v>
      </c>
      <c r="L1122" s="1" t="s">
        <v>1120</v>
      </c>
      <c r="M1122" s="1" t="s">
        <v>12718</v>
      </c>
      <c r="N1122" s="1" t="s">
        <v>13270</v>
      </c>
      <c r="O1122" s="1" t="s">
        <v>1120</v>
      </c>
      <c r="P1122" s="1" t="s">
        <v>18722</v>
      </c>
      <c r="Q1122" s="1" t="s">
        <v>18722</v>
      </c>
      <c r="R1122" s="1" t="s">
        <v>14087</v>
      </c>
      <c r="S1122" s="1" t="s">
        <v>1120</v>
      </c>
      <c r="T1122" s="1"/>
      <c r="U1122" s="1"/>
      <c r="V1122" s="1" t="s">
        <v>14097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14975</v>
      </c>
      <c r="F1123" s="1" t="s">
        <v>16056</v>
      </c>
      <c r="G1123" s="1" t="s">
        <v>17129</v>
      </c>
      <c r="H1123" s="1" t="s">
        <v>18197</v>
      </c>
      <c r="I1123" s="1" t="s">
        <v>11059</v>
      </c>
      <c r="J1123" s="1"/>
      <c r="K1123" s="1" t="s">
        <v>18436</v>
      </c>
      <c r="L1123" s="1" t="s">
        <v>1121</v>
      </c>
      <c r="M1123" s="1" t="s">
        <v>12719</v>
      </c>
      <c r="N1123" s="1" t="s">
        <v>13270</v>
      </c>
      <c r="O1123" s="1" t="s">
        <v>1121</v>
      </c>
      <c r="P1123" s="1" t="s">
        <v>18722</v>
      </c>
      <c r="Q1123" s="1" t="s">
        <v>18722</v>
      </c>
      <c r="R1123" s="1" t="s">
        <v>14087</v>
      </c>
      <c r="S1123" s="1" t="s">
        <v>1121</v>
      </c>
      <c r="T1123" s="1"/>
      <c r="U1123" s="1"/>
      <c r="V1123" s="1" t="s">
        <v>14097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6156</v>
      </c>
      <c r="G1124" s="1" t="s">
        <v>4509</v>
      </c>
      <c r="H1124" s="1" t="s">
        <v>9417</v>
      </c>
      <c r="I1124" s="1" t="s">
        <v>11060</v>
      </c>
      <c r="J1124" s="1"/>
      <c r="K1124" s="1" t="s">
        <v>18436</v>
      </c>
      <c r="L1124" s="1" t="s">
        <v>1122</v>
      </c>
      <c r="M1124" s="1" t="s">
        <v>12720</v>
      </c>
      <c r="N1124" s="1" t="s">
        <v>13270</v>
      </c>
      <c r="O1124" s="1" t="s">
        <v>1122</v>
      </c>
      <c r="P1124" s="1" t="s">
        <v>18722</v>
      </c>
      <c r="Q1124" s="1" t="s">
        <v>18722</v>
      </c>
      <c r="R1124" s="1" t="s">
        <v>14087</v>
      </c>
      <c r="S1124" s="1" t="s">
        <v>1122</v>
      </c>
      <c r="T1124" s="1"/>
      <c r="U1124" s="1"/>
      <c r="V1124" s="1" t="s">
        <v>14097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14976</v>
      </c>
      <c r="F1125" s="1" t="s">
        <v>16057</v>
      </c>
      <c r="G1125" s="1" t="s">
        <v>17130</v>
      </c>
      <c r="H1125" s="1" t="s">
        <v>18198</v>
      </c>
      <c r="I1125" s="1" t="s">
        <v>11061</v>
      </c>
      <c r="J1125" s="1"/>
      <c r="K1125" s="1" t="s">
        <v>18436</v>
      </c>
      <c r="L1125" s="1" t="s">
        <v>1123</v>
      </c>
      <c r="M1125" s="1" t="s">
        <v>12721</v>
      </c>
      <c r="N1125" s="1" t="s">
        <v>13270</v>
      </c>
      <c r="O1125" s="1" t="s">
        <v>1123</v>
      </c>
      <c r="P1125" s="1" t="s">
        <v>18723</v>
      </c>
      <c r="Q1125" s="1" t="s">
        <v>19418</v>
      </c>
      <c r="R1125" s="1" t="s">
        <v>14087</v>
      </c>
      <c r="S1125" s="1" t="s">
        <v>1123</v>
      </c>
      <c r="T1125" s="1" t="s">
        <v>19851</v>
      </c>
      <c r="U1125" s="1"/>
      <c r="V1125" s="1" t="s">
        <v>14097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14977</v>
      </c>
      <c r="F1126" s="1" t="s">
        <v>16058</v>
      </c>
      <c r="G1126" s="1" t="s">
        <v>17131</v>
      </c>
      <c r="H1126" s="1" t="s">
        <v>18199</v>
      </c>
      <c r="I1126" s="1" t="s">
        <v>11062</v>
      </c>
      <c r="J1126" s="1"/>
      <c r="K1126" s="1" t="s">
        <v>18436</v>
      </c>
      <c r="L1126" s="1" t="s">
        <v>1124</v>
      </c>
      <c r="M1126" s="1" t="s">
        <v>12722</v>
      </c>
      <c r="N1126" s="1" t="s">
        <v>13270</v>
      </c>
      <c r="O1126" s="1" t="s">
        <v>1124</v>
      </c>
      <c r="P1126" s="1" t="s">
        <v>18723</v>
      </c>
      <c r="Q1126" s="1" t="s">
        <v>19419</v>
      </c>
      <c r="R1126" s="1" t="s">
        <v>14087</v>
      </c>
      <c r="S1126" s="1" t="s">
        <v>1124</v>
      </c>
      <c r="T1126" s="1"/>
      <c r="U1126" s="1"/>
      <c r="V1126" s="1" t="s">
        <v>14097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6159</v>
      </c>
      <c r="G1127" s="1" t="s">
        <v>7795</v>
      </c>
      <c r="H1127" s="1" t="s">
        <v>9420</v>
      </c>
      <c r="I1127" s="1" t="s">
        <v>11063</v>
      </c>
      <c r="J1127" s="1"/>
      <c r="K1127" s="1" t="s">
        <v>18436</v>
      </c>
      <c r="L1127" s="1" t="s">
        <v>1125</v>
      </c>
      <c r="M1127" s="1" t="s">
        <v>12723</v>
      </c>
      <c r="N1127" s="1" t="s">
        <v>13270</v>
      </c>
      <c r="O1127" s="1" t="s">
        <v>1125</v>
      </c>
      <c r="P1127" s="1" t="s">
        <v>18723</v>
      </c>
      <c r="Q1127" s="1" t="s">
        <v>19420</v>
      </c>
      <c r="R1127" s="1" t="s">
        <v>14087</v>
      </c>
      <c r="S1127" s="1" t="s">
        <v>1125</v>
      </c>
      <c r="T1127" s="1"/>
      <c r="U1127" s="1"/>
      <c r="V1127" s="1" t="s">
        <v>14097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14978</v>
      </c>
      <c r="F1128" s="1" t="s">
        <v>16059</v>
      </c>
      <c r="G1128" s="1" t="s">
        <v>17132</v>
      </c>
      <c r="H1128" s="1" t="s">
        <v>18200</v>
      </c>
      <c r="I1128" s="1" t="s">
        <v>11064</v>
      </c>
      <c r="J1128" s="1"/>
      <c r="K1128" s="1" t="s">
        <v>18436</v>
      </c>
      <c r="L1128" s="1" t="s">
        <v>1126</v>
      </c>
      <c r="M1128" s="1" t="s">
        <v>12724</v>
      </c>
      <c r="N1128" s="1" t="s">
        <v>13270</v>
      </c>
      <c r="O1128" s="1" t="s">
        <v>1126</v>
      </c>
      <c r="P1128" s="1" t="s">
        <v>18723</v>
      </c>
      <c r="Q1128" s="1" t="s">
        <v>19421</v>
      </c>
      <c r="R1128" s="1" t="s">
        <v>14087</v>
      </c>
      <c r="S1128" s="1" t="s">
        <v>1126</v>
      </c>
      <c r="T1128" s="1"/>
      <c r="U1128" s="1"/>
      <c r="V1128" s="1" t="s">
        <v>14097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14979</v>
      </c>
      <c r="F1129" s="1" t="s">
        <v>16060</v>
      </c>
      <c r="G1129" s="1" t="s">
        <v>17133</v>
      </c>
      <c r="H1129" s="1" t="s">
        <v>18201</v>
      </c>
      <c r="I1129" s="1" t="s">
        <v>11065</v>
      </c>
      <c r="J1129" s="1"/>
      <c r="K1129" s="1" t="s">
        <v>18436</v>
      </c>
      <c r="L1129" s="1" t="s">
        <v>1127</v>
      </c>
      <c r="M1129" s="1" t="s">
        <v>12725</v>
      </c>
      <c r="N1129" s="1" t="s">
        <v>13270</v>
      </c>
      <c r="O1129" s="1" t="s">
        <v>1127</v>
      </c>
      <c r="P1129" s="1" t="s">
        <v>18723</v>
      </c>
      <c r="Q1129" s="1" t="s">
        <v>19422</v>
      </c>
      <c r="R1129" s="1" t="s">
        <v>14087</v>
      </c>
      <c r="S1129" s="1" t="s">
        <v>1127</v>
      </c>
      <c r="T1129" s="1"/>
      <c r="U1129" s="1"/>
      <c r="V1129" s="1" t="s">
        <v>14097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14980</v>
      </c>
      <c r="F1130" s="1" t="s">
        <v>16061</v>
      </c>
      <c r="G1130" s="1" t="s">
        <v>17134</v>
      </c>
      <c r="H1130" s="1" t="s">
        <v>18202</v>
      </c>
      <c r="I1130" s="1" t="s">
        <v>11066</v>
      </c>
      <c r="J1130" s="1"/>
      <c r="K1130" s="1" t="s">
        <v>18436</v>
      </c>
      <c r="L1130" s="1" t="s">
        <v>1128</v>
      </c>
      <c r="M1130" s="1" t="s">
        <v>12726</v>
      </c>
      <c r="N1130" s="1" t="s">
        <v>13270</v>
      </c>
      <c r="O1130" s="1" t="s">
        <v>1128</v>
      </c>
      <c r="P1130" s="1" t="s">
        <v>18724</v>
      </c>
      <c r="Q1130" s="1" t="s">
        <v>18724</v>
      </c>
      <c r="R1130" s="1" t="s">
        <v>14087</v>
      </c>
      <c r="S1130" s="1" t="s">
        <v>1128</v>
      </c>
      <c r="T1130" s="1"/>
      <c r="U1130" s="1" t="s">
        <v>20069</v>
      </c>
      <c r="V1130" s="1" t="s">
        <v>14097</v>
      </c>
      <c r="W1130" s="1" t="s">
        <v>1128</v>
      </c>
      <c r="X1130" s="1" t="s">
        <v>20202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14981</v>
      </c>
      <c r="F1131" s="1" t="s">
        <v>16062</v>
      </c>
      <c r="G1131" s="1" t="s">
        <v>17135</v>
      </c>
      <c r="H1131" s="1" t="s">
        <v>18203</v>
      </c>
      <c r="I1131" s="1" t="s">
        <v>11067</v>
      </c>
      <c r="J1131" s="1"/>
      <c r="K1131" s="1" t="s">
        <v>18436</v>
      </c>
      <c r="L1131" s="1" t="s">
        <v>1129</v>
      </c>
      <c r="M1131" s="1" t="s">
        <v>12727</v>
      </c>
      <c r="N1131" s="1" t="s">
        <v>13270</v>
      </c>
      <c r="O1131" s="1" t="s">
        <v>1129</v>
      </c>
      <c r="P1131" s="1" t="s">
        <v>18725</v>
      </c>
      <c r="Q1131" s="1" t="s">
        <v>19423</v>
      </c>
      <c r="R1131" s="1" t="s">
        <v>14087</v>
      </c>
      <c r="S1131" s="1" t="s">
        <v>1129</v>
      </c>
      <c r="T1131" s="1" t="s">
        <v>19852</v>
      </c>
      <c r="U1131" s="1"/>
      <c r="V1131" s="1" t="s">
        <v>14097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6164</v>
      </c>
      <c r="G1132" s="1" t="s">
        <v>7800</v>
      </c>
      <c r="H1132" s="1" t="s">
        <v>9425</v>
      </c>
      <c r="I1132" s="1" t="s">
        <v>11068</v>
      </c>
      <c r="J1132" s="1"/>
      <c r="K1132" s="1" t="s">
        <v>18436</v>
      </c>
      <c r="L1132" s="1" t="s">
        <v>1130</v>
      </c>
      <c r="M1132" s="1" t="s">
        <v>12728</v>
      </c>
      <c r="N1132" s="1" t="s">
        <v>13270</v>
      </c>
      <c r="O1132" s="1" t="s">
        <v>1130</v>
      </c>
      <c r="P1132" s="1" t="s">
        <v>18725</v>
      </c>
      <c r="Q1132" s="1" t="s">
        <v>19424</v>
      </c>
      <c r="R1132" s="1" t="s">
        <v>14087</v>
      </c>
      <c r="S1132" s="1" t="s">
        <v>1130</v>
      </c>
      <c r="T1132" s="1"/>
      <c r="U1132" s="1"/>
      <c r="V1132" s="1" t="s">
        <v>14097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6165</v>
      </c>
      <c r="G1133" s="1" t="s">
        <v>7801</v>
      </c>
      <c r="H1133" s="1" t="s">
        <v>9426</v>
      </c>
      <c r="I1133" s="1" t="s">
        <v>11069</v>
      </c>
      <c r="J1133" s="1"/>
      <c r="K1133" s="1" t="s">
        <v>18436</v>
      </c>
      <c r="L1133" s="1" t="s">
        <v>1131</v>
      </c>
      <c r="M1133" s="1" t="s">
        <v>12729</v>
      </c>
      <c r="N1133" s="1" t="s">
        <v>13270</v>
      </c>
      <c r="O1133" s="1" t="s">
        <v>1131</v>
      </c>
      <c r="P1133" s="1" t="s">
        <v>18725</v>
      </c>
      <c r="Q1133" s="1" t="s">
        <v>19425</v>
      </c>
      <c r="R1133" s="1" t="s">
        <v>14087</v>
      </c>
      <c r="S1133" s="1" t="s">
        <v>1131</v>
      </c>
      <c r="T1133" s="1"/>
      <c r="U1133" s="1"/>
      <c r="V1133" s="1" t="s">
        <v>14097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6166</v>
      </c>
      <c r="G1134" s="1" t="s">
        <v>7802</v>
      </c>
      <c r="H1134" s="1" t="s">
        <v>9427</v>
      </c>
      <c r="I1134" s="1" t="s">
        <v>11070</v>
      </c>
      <c r="J1134" s="1"/>
      <c r="K1134" s="1" t="s">
        <v>18436</v>
      </c>
      <c r="L1134" s="1" t="s">
        <v>1132</v>
      </c>
      <c r="M1134" s="1" t="s">
        <v>12730</v>
      </c>
      <c r="N1134" s="1" t="s">
        <v>13270</v>
      </c>
      <c r="O1134" s="1" t="s">
        <v>1132</v>
      </c>
      <c r="P1134" s="1" t="s">
        <v>18725</v>
      </c>
      <c r="Q1134" s="1" t="s">
        <v>19426</v>
      </c>
      <c r="R1134" s="1" t="s">
        <v>14087</v>
      </c>
      <c r="S1134" s="1" t="s">
        <v>1132</v>
      </c>
      <c r="T1134" s="1"/>
      <c r="U1134" s="1"/>
      <c r="V1134" s="1" t="s">
        <v>14097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14982</v>
      </c>
      <c r="F1135" s="1" t="s">
        <v>16063</v>
      </c>
      <c r="G1135" s="1" t="s">
        <v>17136</v>
      </c>
      <c r="H1135" s="1" t="s">
        <v>18204</v>
      </c>
      <c r="I1135" s="1" t="s">
        <v>11071</v>
      </c>
      <c r="J1135" s="1"/>
      <c r="K1135" s="1" t="s">
        <v>18436</v>
      </c>
      <c r="L1135" s="1" t="s">
        <v>1133</v>
      </c>
      <c r="M1135" s="1" t="s">
        <v>12731</v>
      </c>
      <c r="N1135" s="1" t="s">
        <v>13270</v>
      </c>
      <c r="O1135" s="1" t="s">
        <v>1133</v>
      </c>
      <c r="P1135" s="1" t="s">
        <v>18726</v>
      </c>
      <c r="Q1135" s="1" t="s">
        <v>18726</v>
      </c>
      <c r="R1135" s="1" t="s">
        <v>14087</v>
      </c>
      <c r="S1135" s="1" t="s">
        <v>1133</v>
      </c>
      <c r="T1135" s="1"/>
      <c r="U1135" s="1" t="s">
        <v>20070</v>
      </c>
      <c r="V1135" s="1" t="s">
        <v>14097</v>
      </c>
      <c r="W1135" s="1" t="s">
        <v>1133</v>
      </c>
      <c r="X1135" s="1" t="s">
        <v>20203</v>
      </c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6168</v>
      </c>
      <c r="G1136" s="1" t="s">
        <v>7804</v>
      </c>
      <c r="H1136" s="1" t="s">
        <v>9429</v>
      </c>
      <c r="I1136" s="1" t="s">
        <v>11072</v>
      </c>
      <c r="J1136" s="1"/>
      <c r="K1136" s="1" t="s">
        <v>18436</v>
      </c>
      <c r="L1136" s="1" t="s">
        <v>1134</v>
      </c>
      <c r="M1136" s="1" t="s">
        <v>12732</v>
      </c>
      <c r="N1136" s="1" t="s">
        <v>13270</v>
      </c>
      <c r="O1136" s="1" t="s">
        <v>1134</v>
      </c>
      <c r="P1136" s="1" t="s">
        <v>18726</v>
      </c>
      <c r="Q1136" s="1" t="s">
        <v>18726</v>
      </c>
      <c r="R1136" s="1" t="s">
        <v>14087</v>
      </c>
      <c r="S1136" s="1" t="s">
        <v>1134</v>
      </c>
      <c r="T1136" s="1"/>
      <c r="U1136" s="1"/>
      <c r="V1136" s="1" t="s">
        <v>14097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14983</v>
      </c>
      <c r="F1137" s="1" t="s">
        <v>16064</v>
      </c>
      <c r="G1137" s="1" t="s">
        <v>17137</v>
      </c>
      <c r="H1137" s="1" t="s">
        <v>18205</v>
      </c>
      <c r="I1137" s="1" t="s">
        <v>11073</v>
      </c>
      <c r="J1137" s="1"/>
      <c r="K1137" s="1" t="s">
        <v>18436</v>
      </c>
      <c r="L1137" s="1" t="s">
        <v>1135</v>
      </c>
      <c r="M1137" s="1" t="s">
        <v>12733</v>
      </c>
      <c r="N1137" s="1" t="s">
        <v>13270</v>
      </c>
      <c r="O1137" s="1" t="s">
        <v>1135</v>
      </c>
      <c r="P1137" s="1" t="s">
        <v>18726</v>
      </c>
      <c r="Q1137" s="1" t="s">
        <v>18726</v>
      </c>
      <c r="R1137" s="1" t="s">
        <v>14087</v>
      </c>
      <c r="S1137" s="1" t="s">
        <v>1135</v>
      </c>
      <c r="T1137" s="1"/>
      <c r="U1137" s="1"/>
      <c r="V1137" s="1" t="s">
        <v>14097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14984</v>
      </c>
      <c r="F1138" s="1" t="s">
        <v>16065</v>
      </c>
      <c r="G1138" s="1" t="s">
        <v>17138</v>
      </c>
      <c r="H1138" s="1" t="s">
        <v>18206</v>
      </c>
      <c r="I1138" s="1" t="s">
        <v>11074</v>
      </c>
      <c r="J1138" s="1"/>
      <c r="K1138" s="1" t="s">
        <v>18436</v>
      </c>
      <c r="L1138" s="1" t="s">
        <v>1136</v>
      </c>
      <c r="M1138" s="1" t="s">
        <v>12734</v>
      </c>
      <c r="N1138" s="1" t="s">
        <v>13270</v>
      </c>
      <c r="O1138" s="1" t="s">
        <v>1136</v>
      </c>
      <c r="P1138" s="1" t="s">
        <v>18727</v>
      </c>
      <c r="Q1138" s="1" t="s">
        <v>19427</v>
      </c>
      <c r="R1138" s="1" t="s">
        <v>14087</v>
      </c>
      <c r="S1138" s="1" t="s">
        <v>1136</v>
      </c>
      <c r="T1138" s="1" t="s">
        <v>19853</v>
      </c>
      <c r="U1138" s="1"/>
      <c r="V1138" s="1" t="s">
        <v>14097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14985</v>
      </c>
      <c r="F1139" s="1" t="s">
        <v>16066</v>
      </c>
      <c r="G1139" s="1" t="s">
        <v>17139</v>
      </c>
      <c r="H1139" s="1" t="s">
        <v>18207</v>
      </c>
      <c r="I1139" s="1" t="s">
        <v>11075</v>
      </c>
      <c r="J1139" s="1"/>
      <c r="K1139" s="1" t="s">
        <v>18436</v>
      </c>
      <c r="L1139" s="1" t="s">
        <v>1137</v>
      </c>
      <c r="M1139" s="1" t="s">
        <v>12735</v>
      </c>
      <c r="N1139" s="1" t="s">
        <v>13270</v>
      </c>
      <c r="O1139" s="1" t="s">
        <v>1137</v>
      </c>
      <c r="P1139" s="1" t="s">
        <v>18727</v>
      </c>
      <c r="Q1139" s="1" t="s">
        <v>19428</v>
      </c>
      <c r="R1139" s="1" t="s">
        <v>14087</v>
      </c>
      <c r="S1139" s="1" t="s">
        <v>1137</v>
      </c>
      <c r="T1139" s="1"/>
      <c r="U1139" s="1"/>
      <c r="V1139" s="1" t="s">
        <v>14097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14986</v>
      </c>
      <c r="F1140" s="1" t="s">
        <v>16067</v>
      </c>
      <c r="G1140" s="1" t="s">
        <v>17140</v>
      </c>
      <c r="H1140" s="1" t="s">
        <v>18208</v>
      </c>
      <c r="I1140" s="1" t="s">
        <v>11076</v>
      </c>
      <c r="J1140" s="1"/>
      <c r="K1140" s="1" t="s">
        <v>18436</v>
      </c>
      <c r="L1140" s="1" t="s">
        <v>1138</v>
      </c>
      <c r="M1140" s="1" t="s">
        <v>12736</v>
      </c>
      <c r="N1140" s="1" t="s">
        <v>13270</v>
      </c>
      <c r="O1140" s="1" t="s">
        <v>1138</v>
      </c>
      <c r="P1140" s="1" t="s">
        <v>18728</v>
      </c>
      <c r="Q1140" s="1" t="s">
        <v>18728</v>
      </c>
      <c r="R1140" s="1" t="s">
        <v>14087</v>
      </c>
      <c r="S1140" s="1" t="s">
        <v>1138</v>
      </c>
      <c r="T1140" s="1"/>
      <c r="U1140" s="1" t="s">
        <v>20071</v>
      </c>
      <c r="V1140" s="1" t="s">
        <v>14097</v>
      </c>
      <c r="W1140" s="1" t="s">
        <v>1138</v>
      </c>
      <c r="X1140" s="1" t="s">
        <v>20204</v>
      </c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14987</v>
      </c>
      <c r="F1141" s="1" t="s">
        <v>16068</v>
      </c>
      <c r="G1141" s="1" t="s">
        <v>17141</v>
      </c>
      <c r="H1141" s="1" t="s">
        <v>18209</v>
      </c>
      <c r="I1141" s="1" t="s">
        <v>11077</v>
      </c>
      <c r="J1141" s="1"/>
      <c r="K1141" s="1" t="s">
        <v>18436</v>
      </c>
      <c r="L1141" s="1" t="s">
        <v>1139</v>
      </c>
      <c r="M1141" s="1" t="s">
        <v>12737</v>
      </c>
      <c r="N1141" s="1" t="s">
        <v>13270</v>
      </c>
      <c r="O1141" s="1" t="s">
        <v>1139</v>
      </c>
      <c r="P1141" s="1" t="s">
        <v>18729</v>
      </c>
      <c r="Q1141" s="1" t="s">
        <v>19429</v>
      </c>
      <c r="R1141" s="1" t="s">
        <v>14087</v>
      </c>
      <c r="S1141" s="1" t="s">
        <v>1139</v>
      </c>
      <c r="T1141" s="1" t="s">
        <v>19854</v>
      </c>
      <c r="U1141" s="1"/>
      <c r="V1141" s="1" t="s">
        <v>14097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14988</v>
      </c>
      <c r="F1142" s="1" t="s">
        <v>16069</v>
      </c>
      <c r="G1142" s="1" t="s">
        <v>17142</v>
      </c>
      <c r="H1142" s="1" t="s">
        <v>18210</v>
      </c>
      <c r="I1142" s="1" t="s">
        <v>11078</v>
      </c>
      <c r="J1142" s="1"/>
      <c r="K1142" s="1" t="s">
        <v>18436</v>
      </c>
      <c r="L1142" s="1" t="s">
        <v>1140</v>
      </c>
      <c r="M1142" s="1" t="s">
        <v>12738</v>
      </c>
      <c r="N1142" s="1" t="s">
        <v>13270</v>
      </c>
      <c r="O1142" s="1" t="s">
        <v>1140</v>
      </c>
      <c r="P1142" s="1" t="s">
        <v>18729</v>
      </c>
      <c r="Q1142" s="1" t="s">
        <v>19430</v>
      </c>
      <c r="R1142" s="1" t="s">
        <v>14087</v>
      </c>
      <c r="S1142" s="1" t="s">
        <v>1140</v>
      </c>
      <c r="T1142" s="1"/>
      <c r="U1142" s="1"/>
      <c r="V1142" s="1" t="s">
        <v>14097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14989</v>
      </c>
      <c r="F1143" s="1" t="s">
        <v>16070</v>
      </c>
      <c r="G1143" s="1" t="s">
        <v>17143</v>
      </c>
      <c r="H1143" s="1" t="s">
        <v>18211</v>
      </c>
      <c r="I1143" s="1" t="s">
        <v>11079</v>
      </c>
      <c r="J1143" s="1"/>
      <c r="K1143" s="1" t="s">
        <v>18436</v>
      </c>
      <c r="L1143" s="1" t="s">
        <v>1141</v>
      </c>
      <c r="M1143" s="1" t="s">
        <v>12739</v>
      </c>
      <c r="N1143" s="1" t="s">
        <v>13270</v>
      </c>
      <c r="O1143" s="1" t="s">
        <v>1141</v>
      </c>
      <c r="P1143" s="1" t="s">
        <v>18729</v>
      </c>
      <c r="Q1143" s="1" t="s">
        <v>19431</v>
      </c>
      <c r="R1143" s="1" t="s">
        <v>14087</v>
      </c>
      <c r="S1143" s="1" t="s">
        <v>1141</v>
      </c>
      <c r="T1143" s="1"/>
      <c r="U1143" s="1"/>
      <c r="V1143" s="1" t="s">
        <v>14097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6176</v>
      </c>
      <c r="G1144" s="1" t="s">
        <v>7812</v>
      </c>
      <c r="H1144" s="1" t="s">
        <v>9437</v>
      </c>
      <c r="I1144" s="1" t="s">
        <v>11080</v>
      </c>
      <c r="J1144" s="1"/>
      <c r="K1144" s="1" t="s">
        <v>18436</v>
      </c>
      <c r="L1144" s="1" t="s">
        <v>1142</v>
      </c>
      <c r="M1144" s="1" t="s">
        <v>12740</v>
      </c>
      <c r="N1144" s="1" t="s">
        <v>13270</v>
      </c>
      <c r="O1144" s="1" t="s">
        <v>1142</v>
      </c>
      <c r="P1144" s="1" t="s">
        <v>18729</v>
      </c>
      <c r="Q1144" s="1" t="s">
        <v>19432</v>
      </c>
      <c r="R1144" s="1" t="s">
        <v>14087</v>
      </c>
      <c r="S1144" s="1" t="s">
        <v>1142</v>
      </c>
      <c r="T1144" s="1"/>
      <c r="U1144" s="1"/>
      <c r="V1144" s="1" t="s">
        <v>14097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14990</v>
      </c>
      <c r="F1145" s="1" t="s">
        <v>16071</v>
      </c>
      <c r="G1145" s="1" t="s">
        <v>17144</v>
      </c>
      <c r="H1145" s="1" t="s">
        <v>18212</v>
      </c>
      <c r="I1145" s="1" t="s">
        <v>11081</v>
      </c>
      <c r="J1145" s="1"/>
      <c r="K1145" s="1" t="s">
        <v>18436</v>
      </c>
      <c r="L1145" s="1" t="s">
        <v>1143</v>
      </c>
      <c r="M1145" s="1" t="s">
        <v>12741</v>
      </c>
      <c r="N1145" s="1" t="s">
        <v>13270</v>
      </c>
      <c r="O1145" s="1" t="s">
        <v>1143</v>
      </c>
      <c r="P1145" s="1" t="s">
        <v>18730</v>
      </c>
      <c r="Q1145" s="1" t="s">
        <v>18730</v>
      </c>
      <c r="R1145" s="1" t="s">
        <v>14087</v>
      </c>
      <c r="S1145" s="1" t="s">
        <v>1143</v>
      </c>
      <c r="T1145" s="1"/>
      <c r="U1145" s="1" t="s">
        <v>20072</v>
      </c>
      <c r="V1145" s="1" t="s">
        <v>14097</v>
      </c>
      <c r="W1145" s="1" t="s">
        <v>1143</v>
      </c>
      <c r="X1145" s="1" t="s">
        <v>20205</v>
      </c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14991</v>
      </c>
      <c r="F1146" s="1" t="s">
        <v>16072</v>
      </c>
      <c r="G1146" s="1" t="s">
        <v>17145</v>
      </c>
      <c r="H1146" s="1" t="s">
        <v>18213</v>
      </c>
      <c r="I1146" s="1" t="s">
        <v>11082</v>
      </c>
      <c r="J1146" s="1"/>
      <c r="K1146" s="1" t="s">
        <v>18436</v>
      </c>
      <c r="L1146" s="1" t="s">
        <v>1144</v>
      </c>
      <c r="M1146" s="1" t="s">
        <v>12742</v>
      </c>
      <c r="N1146" s="1" t="s">
        <v>13270</v>
      </c>
      <c r="O1146" s="1" t="s">
        <v>1144</v>
      </c>
      <c r="P1146" s="1" t="s">
        <v>18730</v>
      </c>
      <c r="Q1146" s="1" t="s">
        <v>18730</v>
      </c>
      <c r="R1146" s="1" t="s">
        <v>14087</v>
      </c>
      <c r="S1146" s="1" t="s">
        <v>1144</v>
      </c>
      <c r="T1146" s="1"/>
      <c r="U1146" s="1"/>
      <c r="V1146" s="1" t="s">
        <v>14097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14992</v>
      </c>
      <c r="F1147" s="1" t="s">
        <v>16073</v>
      </c>
      <c r="G1147" s="1" t="s">
        <v>17146</v>
      </c>
      <c r="H1147" s="1" t="s">
        <v>18214</v>
      </c>
      <c r="I1147" s="1" t="s">
        <v>11013</v>
      </c>
      <c r="J1147" s="1"/>
      <c r="K1147" s="1" t="s">
        <v>18436</v>
      </c>
      <c r="L1147" s="1" t="s">
        <v>1145</v>
      </c>
      <c r="M1147" s="1" t="s">
        <v>12743</v>
      </c>
      <c r="N1147" s="1" t="s">
        <v>13270</v>
      </c>
      <c r="O1147" s="1" t="s">
        <v>1145</v>
      </c>
      <c r="P1147" s="1" t="s">
        <v>18730</v>
      </c>
      <c r="Q1147" s="1" t="s">
        <v>18730</v>
      </c>
      <c r="R1147" s="1" t="s">
        <v>14087</v>
      </c>
      <c r="S1147" s="1" t="s">
        <v>1145</v>
      </c>
      <c r="T1147" s="1"/>
      <c r="U1147" s="1"/>
      <c r="V1147" s="1" t="s">
        <v>14097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6180</v>
      </c>
      <c r="G1148" s="1" t="s">
        <v>4533</v>
      </c>
      <c r="H1148" s="1" t="s">
        <v>9441</v>
      </c>
      <c r="I1148" s="1" t="s">
        <v>11083</v>
      </c>
      <c r="J1148" s="1"/>
      <c r="K1148" s="1" t="s">
        <v>18436</v>
      </c>
      <c r="L1148" s="1" t="s">
        <v>1146</v>
      </c>
      <c r="M1148" s="1" t="s">
        <v>12744</v>
      </c>
      <c r="N1148" s="1" t="s">
        <v>13270</v>
      </c>
      <c r="O1148" s="1" t="s">
        <v>1146</v>
      </c>
      <c r="P1148" s="1" t="s">
        <v>18730</v>
      </c>
      <c r="Q1148" s="1" t="s">
        <v>18730</v>
      </c>
      <c r="R1148" s="1" t="s">
        <v>14087</v>
      </c>
      <c r="S1148" s="1" t="s">
        <v>1146</v>
      </c>
      <c r="T1148" s="1"/>
      <c r="U1148" s="1"/>
      <c r="V1148" s="1" t="s">
        <v>14097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14993</v>
      </c>
      <c r="F1149" s="1" t="s">
        <v>16074</v>
      </c>
      <c r="G1149" s="1" t="s">
        <v>17147</v>
      </c>
      <c r="H1149" s="1" t="s">
        <v>18215</v>
      </c>
      <c r="I1149" s="1" t="s">
        <v>11084</v>
      </c>
      <c r="J1149" s="1"/>
      <c r="K1149" s="1" t="s">
        <v>18436</v>
      </c>
      <c r="L1149" s="1" t="s">
        <v>1147</v>
      </c>
      <c r="M1149" s="1" t="s">
        <v>12745</v>
      </c>
      <c r="N1149" s="1" t="s">
        <v>13270</v>
      </c>
      <c r="O1149" s="1" t="s">
        <v>1147</v>
      </c>
      <c r="P1149" s="1" t="s">
        <v>18731</v>
      </c>
      <c r="Q1149" s="1" t="s">
        <v>19433</v>
      </c>
      <c r="R1149" s="1" t="s">
        <v>14087</v>
      </c>
      <c r="S1149" s="1" t="s">
        <v>1147</v>
      </c>
      <c r="T1149" s="1" t="s">
        <v>19855</v>
      </c>
      <c r="U1149" s="1"/>
      <c r="V1149" s="1" t="s">
        <v>14097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14994</v>
      </c>
      <c r="F1150" s="1" t="s">
        <v>14994</v>
      </c>
      <c r="G1150" s="1" t="s">
        <v>17148</v>
      </c>
      <c r="H1150" s="1" t="s">
        <v>18216</v>
      </c>
      <c r="I1150" s="1" t="s">
        <v>11085</v>
      </c>
      <c r="J1150" s="1"/>
      <c r="K1150" s="1" t="s">
        <v>18436</v>
      </c>
      <c r="L1150" s="1" t="s">
        <v>1148</v>
      </c>
      <c r="M1150" s="1" t="s">
        <v>12746</v>
      </c>
      <c r="N1150" s="1" t="s">
        <v>13270</v>
      </c>
      <c r="O1150" s="1" t="s">
        <v>1148</v>
      </c>
      <c r="P1150" s="1" t="s">
        <v>18731</v>
      </c>
      <c r="Q1150" s="1" t="s">
        <v>19434</v>
      </c>
      <c r="R1150" s="1" t="s">
        <v>14087</v>
      </c>
      <c r="S1150" s="1" t="s">
        <v>1148</v>
      </c>
      <c r="T1150" s="1"/>
      <c r="U1150" s="1"/>
      <c r="V1150" s="1" t="s">
        <v>14097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14995</v>
      </c>
      <c r="F1151" s="1" t="s">
        <v>16075</v>
      </c>
      <c r="G1151" s="1" t="s">
        <v>17149</v>
      </c>
      <c r="H1151" s="1" t="s">
        <v>18217</v>
      </c>
      <c r="I1151" s="1" t="s">
        <v>11086</v>
      </c>
      <c r="J1151" s="1"/>
      <c r="K1151" s="1" t="s">
        <v>18436</v>
      </c>
      <c r="L1151" s="1" t="s">
        <v>1149</v>
      </c>
      <c r="M1151" s="1" t="s">
        <v>12747</v>
      </c>
      <c r="N1151" s="1" t="s">
        <v>13270</v>
      </c>
      <c r="O1151" s="1" t="s">
        <v>1149</v>
      </c>
      <c r="P1151" s="1" t="s">
        <v>18731</v>
      </c>
      <c r="Q1151" s="1" t="s">
        <v>19435</v>
      </c>
      <c r="R1151" s="1" t="s">
        <v>14087</v>
      </c>
      <c r="S1151" s="1" t="s">
        <v>1149</v>
      </c>
      <c r="T1151" s="1"/>
      <c r="U1151" s="1"/>
      <c r="V1151" s="1" t="s">
        <v>14097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14996</v>
      </c>
      <c r="F1152" s="1" t="s">
        <v>16076</v>
      </c>
      <c r="G1152" s="1" t="s">
        <v>17150</v>
      </c>
      <c r="H1152" s="1" t="s">
        <v>18218</v>
      </c>
      <c r="I1152" s="1" t="s">
        <v>11087</v>
      </c>
      <c r="J1152" s="1"/>
      <c r="K1152" s="1" t="s">
        <v>18436</v>
      </c>
      <c r="L1152" s="1" t="s">
        <v>1150</v>
      </c>
      <c r="M1152" s="1" t="s">
        <v>12748</v>
      </c>
      <c r="N1152" s="1" t="s">
        <v>13270</v>
      </c>
      <c r="O1152" s="1" t="s">
        <v>1150</v>
      </c>
      <c r="P1152" s="1" t="s">
        <v>18731</v>
      </c>
      <c r="Q1152" s="1" t="s">
        <v>19436</v>
      </c>
      <c r="R1152" s="1" t="s">
        <v>14087</v>
      </c>
      <c r="S1152" s="1" t="s">
        <v>1150</v>
      </c>
      <c r="T1152" s="1"/>
      <c r="U1152" s="1"/>
      <c r="V1152" s="1" t="s">
        <v>14097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14997</v>
      </c>
      <c r="F1153" s="1" t="s">
        <v>16077</v>
      </c>
      <c r="G1153" s="1" t="s">
        <v>17151</v>
      </c>
      <c r="H1153" s="1" t="s">
        <v>18219</v>
      </c>
      <c r="I1153" s="1" t="s">
        <v>11088</v>
      </c>
      <c r="J1153" s="1"/>
      <c r="K1153" s="1" t="s">
        <v>18436</v>
      </c>
      <c r="L1153" s="1" t="s">
        <v>1151</v>
      </c>
      <c r="M1153" s="1" t="s">
        <v>12749</v>
      </c>
      <c r="N1153" s="1" t="s">
        <v>13270</v>
      </c>
      <c r="O1153" s="1" t="s">
        <v>1151</v>
      </c>
      <c r="P1153" s="1" t="s">
        <v>18732</v>
      </c>
      <c r="Q1153" s="1" t="s">
        <v>18732</v>
      </c>
      <c r="R1153" s="1" t="s">
        <v>14087</v>
      </c>
      <c r="S1153" s="1" t="s">
        <v>1151</v>
      </c>
      <c r="T1153" s="1"/>
      <c r="U1153" s="1" t="s">
        <v>20073</v>
      </c>
      <c r="V1153" s="1" t="s">
        <v>14097</v>
      </c>
      <c r="W1153" s="1" t="s">
        <v>1151</v>
      </c>
      <c r="X1153" s="1"/>
      <c r="Y1153" t="s">
        <v>20326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14998</v>
      </c>
      <c r="F1154" s="1" t="s">
        <v>16078</v>
      </c>
      <c r="G1154" s="1" t="s">
        <v>17152</v>
      </c>
      <c r="H1154" s="1" t="s">
        <v>18220</v>
      </c>
      <c r="I1154" s="1" t="s">
        <v>11089</v>
      </c>
      <c r="J1154" s="1"/>
      <c r="K1154" s="1" t="s">
        <v>18436</v>
      </c>
      <c r="L1154" s="1" t="s">
        <v>1152</v>
      </c>
      <c r="M1154" s="1" t="s">
        <v>12750</v>
      </c>
      <c r="N1154" s="1" t="s">
        <v>13270</v>
      </c>
      <c r="O1154" s="1" t="s">
        <v>1152</v>
      </c>
      <c r="P1154" s="1" t="s">
        <v>18733</v>
      </c>
      <c r="Q1154" s="1" t="s">
        <v>19437</v>
      </c>
      <c r="R1154" s="1" t="s">
        <v>14087</v>
      </c>
      <c r="S1154" s="1" t="s">
        <v>1152</v>
      </c>
      <c r="T1154" s="1" t="s">
        <v>19856</v>
      </c>
      <c r="U1154" s="1"/>
      <c r="V1154" s="1" t="s">
        <v>14097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14999</v>
      </c>
      <c r="F1155" s="1" t="s">
        <v>16079</v>
      </c>
      <c r="G1155" s="1" t="s">
        <v>17153</v>
      </c>
      <c r="H1155" s="1" t="s">
        <v>18221</v>
      </c>
      <c r="I1155" s="1" t="s">
        <v>11090</v>
      </c>
      <c r="J1155" s="1"/>
      <c r="K1155" s="1" t="s">
        <v>18436</v>
      </c>
      <c r="L1155" s="1" t="s">
        <v>1153</v>
      </c>
      <c r="M1155" s="1" t="s">
        <v>12751</v>
      </c>
      <c r="N1155" s="1" t="s">
        <v>13270</v>
      </c>
      <c r="O1155" s="1" t="s">
        <v>1153</v>
      </c>
      <c r="P1155" s="1" t="s">
        <v>18734</v>
      </c>
      <c r="Q1155" s="1" t="s">
        <v>18734</v>
      </c>
      <c r="R1155" s="1" t="s">
        <v>14087</v>
      </c>
      <c r="S1155" s="1" t="s">
        <v>1153</v>
      </c>
      <c r="T1155" s="1"/>
      <c r="U1155" s="1" t="s">
        <v>20074</v>
      </c>
      <c r="V1155" s="1" t="s">
        <v>14097</v>
      </c>
      <c r="W1155" s="1" t="s">
        <v>1153</v>
      </c>
      <c r="X1155" s="1"/>
      <c r="Y1155" t="s">
        <v>20327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15000</v>
      </c>
      <c r="F1156" s="1" t="s">
        <v>15000</v>
      </c>
      <c r="G1156" s="1" t="s">
        <v>17154</v>
      </c>
      <c r="H1156" s="1" t="s">
        <v>18222</v>
      </c>
      <c r="I1156" s="1" t="s">
        <v>10880</v>
      </c>
      <c r="J1156" s="1"/>
      <c r="K1156" s="1" t="s">
        <v>18436</v>
      </c>
      <c r="L1156" s="1" t="s">
        <v>1154</v>
      </c>
      <c r="M1156" s="1" t="s">
        <v>12752</v>
      </c>
      <c r="N1156" s="1" t="s">
        <v>13270</v>
      </c>
      <c r="O1156" s="1" t="s">
        <v>1154</v>
      </c>
      <c r="P1156" s="1" t="s">
        <v>18734</v>
      </c>
      <c r="Q1156" s="1" t="s">
        <v>18734</v>
      </c>
      <c r="R1156" s="1" t="s">
        <v>14087</v>
      </c>
      <c r="S1156" s="1" t="s">
        <v>1154</v>
      </c>
      <c r="T1156" s="1"/>
      <c r="U1156" s="1"/>
      <c r="V1156" s="1" t="s">
        <v>14097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15001</v>
      </c>
      <c r="F1157" s="1" t="s">
        <v>15001</v>
      </c>
      <c r="G1157" s="1" t="s">
        <v>17155</v>
      </c>
      <c r="H1157" s="1" t="s">
        <v>18223</v>
      </c>
      <c r="I1157" s="1" t="s">
        <v>11091</v>
      </c>
      <c r="J1157" s="1"/>
      <c r="K1157" s="1" t="s">
        <v>18436</v>
      </c>
      <c r="L1157" s="1" t="s">
        <v>1155</v>
      </c>
      <c r="M1157" s="1" t="s">
        <v>12753</v>
      </c>
      <c r="N1157" s="1" t="s">
        <v>13270</v>
      </c>
      <c r="O1157" s="1" t="s">
        <v>1155</v>
      </c>
      <c r="P1157" s="1" t="s">
        <v>18734</v>
      </c>
      <c r="Q1157" s="1" t="s">
        <v>18734</v>
      </c>
      <c r="R1157" s="1" t="s">
        <v>14087</v>
      </c>
      <c r="S1157" s="1" t="s">
        <v>1155</v>
      </c>
      <c r="T1157" s="1"/>
      <c r="U1157" s="1"/>
      <c r="V1157" s="1" t="s">
        <v>14097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15002</v>
      </c>
      <c r="F1158" s="1" t="s">
        <v>16080</v>
      </c>
      <c r="G1158" s="1" t="s">
        <v>17156</v>
      </c>
      <c r="H1158" s="1" t="s">
        <v>18224</v>
      </c>
      <c r="I1158" s="1" t="s">
        <v>11092</v>
      </c>
      <c r="J1158" s="1"/>
      <c r="K1158" s="1" t="s">
        <v>18436</v>
      </c>
      <c r="L1158" s="1" t="s">
        <v>1156</v>
      </c>
      <c r="M1158" s="1" t="s">
        <v>12754</v>
      </c>
      <c r="N1158" s="1" t="s">
        <v>13270</v>
      </c>
      <c r="O1158" s="1" t="s">
        <v>1156</v>
      </c>
      <c r="P1158" s="1" t="s">
        <v>18734</v>
      </c>
      <c r="Q1158" s="1" t="s">
        <v>18734</v>
      </c>
      <c r="R1158" s="1" t="s">
        <v>14087</v>
      </c>
      <c r="S1158" s="1" t="s">
        <v>1156</v>
      </c>
      <c r="T1158" s="1"/>
      <c r="U1158" s="1"/>
      <c r="V1158" s="1" t="s">
        <v>14097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15003</v>
      </c>
      <c r="F1159" s="1" t="s">
        <v>16081</v>
      </c>
      <c r="G1159" s="1" t="s">
        <v>17157</v>
      </c>
      <c r="H1159" s="1" t="s">
        <v>18225</v>
      </c>
      <c r="I1159" s="1" t="s">
        <v>11093</v>
      </c>
      <c r="J1159" s="1"/>
      <c r="K1159" s="1" t="s">
        <v>18436</v>
      </c>
      <c r="L1159" s="1" t="s">
        <v>1157</v>
      </c>
      <c r="M1159" s="1" t="s">
        <v>12755</v>
      </c>
      <c r="N1159" s="1" t="s">
        <v>13270</v>
      </c>
      <c r="O1159" s="1" t="s">
        <v>1157</v>
      </c>
      <c r="P1159" s="1" t="s">
        <v>18734</v>
      </c>
      <c r="Q1159" s="1" t="s">
        <v>18734</v>
      </c>
      <c r="R1159" s="1" t="s">
        <v>14087</v>
      </c>
      <c r="S1159" s="1" t="s">
        <v>1157</v>
      </c>
      <c r="T1159" s="1"/>
      <c r="U1159" s="1"/>
      <c r="V1159" s="1" t="s">
        <v>14097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6189</v>
      </c>
      <c r="G1160" s="1" t="s">
        <v>7827</v>
      </c>
      <c r="H1160" s="1" t="s">
        <v>9453</v>
      </c>
      <c r="I1160" s="1" t="s">
        <v>11094</v>
      </c>
      <c r="J1160" s="1"/>
      <c r="K1160" s="1" t="s">
        <v>18436</v>
      </c>
      <c r="L1160" s="1" t="s">
        <v>1158</v>
      </c>
      <c r="M1160" s="1" t="s">
        <v>12756</v>
      </c>
      <c r="N1160" s="1" t="s">
        <v>13270</v>
      </c>
      <c r="O1160" s="1" t="s">
        <v>1158</v>
      </c>
      <c r="P1160" s="1" t="s">
        <v>18735</v>
      </c>
      <c r="Q1160" s="1" t="s">
        <v>19438</v>
      </c>
      <c r="R1160" s="1" t="s">
        <v>14087</v>
      </c>
      <c r="S1160" s="1" t="s">
        <v>1158</v>
      </c>
      <c r="T1160" s="1" t="s">
        <v>19857</v>
      </c>
      <c r="U1160" s="1"/>
      <c r="V1160" s="1" t="s">
        <v>14097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15004</v>
      </c>
      <c r="F1161" s="1" t="s">
        <v>16082</v>
      </c>
      <c r="G1161" s="1" t="s">
        <v>17158</v>
      </c>
      <c r="H1161" s="1" t="s">
        <v>18226</v>
      </c>
      <c r="I1161" s="1" t="s">
        <v>11095</v>
      </c>
      <c r="J1161" s="1"/>
      <c r="K1161" s="1" t="s">
        <v>18436</v>
      </c>
      <c r="L1161" s="1" t="s">
        <v>1159</v>
      </c>
      <c r="M1161" s="1" t="s">
        <v>12757</v>
      </c>
      <c r="N1161" s="1" t="s">
        <v>13270</v>
      </c>
      <c r="O1161" s="1" t="s">
        <v>1159</v>
      </c>
      <c r="P1161" s="1" t="s">
        <v>18735</v>
      </c>
      <c r="Q1161" s="1" t="s">
        <v>19439</v>
      </c>
      <c r="R1161" s="1" t="s">
        <v>14087</v>
      </c>
      <c r="S1161" s="1" t="s">
        <v>1159</v>
      </c>
      <c r="T1161" s="1"/>
      <c r="U1161" s="1"/>
      <c r="V1161" s="1" t="s">
        <v>14097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15005</v>
      </c>
      <c r="F1162" s="1" t="s">
        <v>16083</v>
      </c>
      <c r="G1162" s="1" t="s">
        <v>17159</v>
      </c>
      <c r="H1162" s="1" t="s">
        <v>18227</v>
      </c>
      <c r="I1162" s="1" t="s">
        <v>11096</v>
      </c>
      <c r="J1162" s="1"/>
      <c r="K1162" s="1" t="s">
        <v>18436</v>
      </c>
      <c r="L1162" s="1" t="s">
        <v>1160</v>
      </c>
      <c r="M1162" s="1" t="s">
        <v>12758</v>
      </c>
      <c r="N1162" s="1" t="s">
        <v>13270</v>
      </c>
      <c r="O1162" s="1" t="s">
        <v>1160</v>
      </c>
      <c r="P1162" s="1" t="s">
        <v>18735</v>
      </c>
      <c r="Q1162" s="1" t="s">
        <v>19440</v>
      </c>
      <c r="R1162" s="1" t="s">
        <v>14087</v>
      </c>
      <c r="S1162" s="1" t="s">
        <v>1160</v>
      </c>
      <c r="T1162" s="1"/>
      <c r="U1162" s="1"/>
      <c r="V1162" s="1" t="s">
        <v>14097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15006</v>
      </c>
      <c r="F1163" s="1" t="s">
        <v>16084</v>
      </c>
      <c r="G1163" s="1" t="s">
        <v>17160</v>
      </c>
      <c r="H1163" s="1" t="s">
        <v>18228</v>
      </c>
      <c r="I1163" s="1" t="s">
        <v>11097</v>
      </c>
      <c r="J1163" s="1"/>
      <c r="K1163" s="1" t="s">
        <v>18436</v>
      </c>
      <c r="L1163" s="1" t="s">
        <v>1161</v>
      </c>
      <c r="M1163" s="1" t="s">
        <v>12759</v>
      </c>
      <c r="N1163" s="1" t="s">
        <v>13270</v>
      </c>
      <c r="O1163" s="1" t="s">
        <v>1161</v>
      </c>
      <c r="P1163" s="1" t="s">
        <v>18736</v>
      </c>
      <c r="Q1163" s="1" t="s">
        <v>18736</v>
      </c>
      <c r="R1163" s="1" t="s">
        <v>14087</v>
      </c>
      <c r="S1163" s="1" t="s">
        <v>1161</v>
      </c>
      <c r="T1163" s="1"/>
      <c r="U1163" s="1" t="s">
        <v>20075</v>
      </c>
      <c r="V1163" s="1" t="s">
        <v>14097</v>
      </c>
      <c r="W1163" s="1" t="s">
        <v>1161</v>
      </c>
      <c r="X1163" s="1"/>
      <c r="Y1163" t="s">
        <v>20328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15007</v>
      </c>
      <c r="F1164" s="1" t="s">
        <v>16085</v>
      </c>
      <c r="G1164" s="1" t="s">
        <v>17161</v>
      </c>
      <c r="H1164" s="1" t="s">
        <v>18229</v>
      </c>
      <c r="I1164" s="1" t="s">
        <v>11098</v>
      </c>
      <c r="J1164" s="1"/>
      <c r="K1164" s="1" t="s">
        <v>18436</v>
      </c>
      <c r="L1164" s="1" t="s">
        <v>1162</v>
      </c>
      <c r="M1164" s="1" t="s">
        <v>12760</v>
      </c>
      <c r="N1164" s="1" t="s">
        <v>13270</v>
      </c>
      <c r="O1164" s="1" t="s">
        <v>1162</v>
      </c>
      <c r="P1164" s="1" t="s">
        <v>18736</v>
      </c>
      <c r="Q1164" s="1" t="s">
        <v>18736</v>
      </c>
      <c r="R1164" s="1" t="s">
        <v>14087</v>
      </c>
      <c r="S1164" s="1" t="s">
        <v>1162</v>
      </c>
      <c r="T1164" s="1"/>
      <c r="U1164" s="1"/>
      <c r="V1164" s="1" t="s">
        <v>14097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15008</v>
      </c>
      <c r="F1165" s="1" t="s">
        <v>16086</v>
      </c>
      <c r="G1165" s="1" t="s">
        <v>17162</v>
      </c>
      <c r="H1165" s="1" t="s">
        <v>18230</v>
      </c>
      <c r="I1165" s="1" t="s">
        <v>11099</v>
      </c>
      <c r="J1165" s="1"/>
      <c r="K1165" s="1" t="s">
        <v>18436</v>
      </c>
      <c r="L1165" s="1" t="s">
        <v>1163</v>
      </c>
      <c r="M1165" s="1" t="s">
        <v>12761</v>
      </c>
      <c r="N1165" s="1" t="s">
        <v>13270</v>
      </c>
      <c r="O1165" s="1" t="s">
        <v>1163</v>
      </c>
      <c r="P1165" s="1" t="s">
        <v>18736</v>
      </c>
      <c r="Q1165" s="1" t="s">
        <v>18736</v>
      </c>
      <c r="R1165" s="1" t="s">
        <v>14087</v>
      </c>
      <c r="S1165" s="1" t="s">
        <v>1163</v>
      </c>
      <c r="T1165" s="1"/>
      <c r="U1165" s="1"/>
      <c r="V1165" s="1" t="s">
        <v>14097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15009</v>
      </c>
      <c r="F1166" s="1" t="s">
        <v>16087</v>
      </c>
      <c r="G1166" s="1" t="s">
        <v>17163</v>
      </c>
      <c r="H1166" s="1" t="s">
        <v>18231</v>
      </c>
      <c r="I1166" s="1" t="s">
        <v>11100</v>
      </c>
      <c r="J1166" s="1"/>
      <c r="K1166" s="1" t="s">
        <v>18436</v>
      </c>
      <c r="L1166" s="1" t="s">
        <v>1164</v>
      </c>
      <c r="M1166" s="1" t="s">
        <v>12762</v>
      </c>
      <c r="N1166" s="1" t="s">
        <v>13270</v>
      </c>
      <c r="O1166" s="1" t="s">
        <v>1164</v>
      </c>
      <c r="P1166" s="1" t="s">
        <v>18736</v>
      </c>
      <c r="Q1166" s="1" t="s">
        <v>18736</v>
      </c>
      <c r="R1166" s="1" t="s">
        <v>14087</v>
      </c>
      <c r="S1166" s="1" t="s">
        <v>1164</v>
      </c>
      <c r="T1166" s="1"/>
      <c r="U1166" s="1"/>
      <c r="V1166" s="1" t="s">
        <v>14097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6196</v>
      </c>
      <c r="G1167" s="1" t="s">
        <v>7834</v>
      </c>
      <c r="H1167" s="1" t="s">
        <v>9460</v>
      </c>
      <c r="I1167" s="1" t="s">
        <v>11101</v>
      </c>
      <c r="J1167" s="1"/>
      <c r="K1167" s="1" t="s">
        <v>18436</v>
      </c>
      <c r="L1167" s="1" t="s">
        <v>1165</v>
      </c>
      <c r="M1167" s="1" t="s">
        <v>12763</v>
      </c>
      <c r="N1167" s="1" t="s">
        <v>13270</v>
      </c>
      <c r="O1167" s="1" t="s">
        <v>1165</v>
      </c>
      <c r="P1167" s="1" t="s">
        <v>18737</v>
      </c>
      <c r="Q1167" s="1" t="s">
        <v>19441</v>
      </c>
      <c r="R1167" s="1" t="s">
        <v>14087</v>
      </c>
      <c r="S1167" s="1" t="s">
        <v>1165</v>
      </c>
      <c r="T1167" s="1" t="s">
        <v>19858</v>
      </c>
      <c r="U1167" s="1"/>
      <c r="V1167" s="1" t="s">
        <v>14097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15010</v>
      </c>
      <c r="F1168" s="1" t="s">
        <v>16088</v>
      </c>
      <c r="G1168" s="1" t="s">
        <v>17164</v>
      </c>
      <c r="H1168" s="1" t="s">
        <v>18232</v>
      </c>
      <c r="I1168" s="1" t="s">
        <v>11102</v>
      </c>
      <c r="J1168" s="1"/>
      <c r="K1168" s="1" t="s">
        <v>18436</v>
      </c>
      <c r="L1168" s="1" t="s">
        <v>1166</v>
      </c>
      <c r="M1168" s="1" t="s">
        <v>12764</v>
      </c>
      <c r="N1168" s="1" t="s">
        <v>13270</v>
      </c>
      <c r="O1168" s="1" t="s">
        <v>1166</v>
      </c>
      <c r="P1168" s="1" t="s">
        <v>18737</v>
      </c>
      <c r="Q1168" s="1" t="s">
        <v>19442</v>
      </c>
      <c r="R1168" s="1" t="s">
        <v>14087</v>
      </c>
      <c r="S1168" s="1" t="s">
        <v>1166</v>
      </c>
      <c r="T1168" s="1"/>
      <c r="U1168" s="1"/>
      <c r="V1168" s="1" t="s">
        <v>14097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15011</v>
      </c>
      <c r="F1169" s="1" t="s">
        <v>16089</v>
      </c>
      <c r="G1169" s="1" t="s">
        <v>17165</v>
      </c>
      <c r="H1169" s="1" t="s">
        <v>18233</v>
      </c>
      <c r="I1169" s="1" t="s">
        <v>11103</v>
      </c>
      <c r="J1169" s="1"/>
      <c r="K1169" s="1" t="s">
        <v>18436</v>
      </c>
      <c r="L1169" s="1" t="s">
        <v>1167</v>
      </c>
      <c r="M1169" s="1" t="s">
        <v>12765</v>
      </c>
      <c r="N1169" s="1" t="s">
        <v>13270</v>
      </c>
      <c r="O1169" s="1" t="s">
        <v>1167</v>
      </c>
      <c r="P1169" s="1" t="s">
        <v>18737</v>
      </c>
      <c r="Q1169" s="1" t="s">
        <v>19443</v>
      </c>
      <c r="R1169" s="1" t="s">
        <v>14087</v>
      </c>
      <c r="S1169" s="1" t="s">
        <v>1167</v>
      </c>
      <c r="T1169" s="1"/>
      <c r="U1169" s="1"/>
      <c r="V1169" s="1" t="s">
        <v>14097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6199</v>
      </c>
      <c r="G1170" s="1" t="s">
        <v>7837</v>
      </c>
      <c r="H1170" s="1" t="s">
        <v>9463</v>
      </c>
      <c r="I1170" s="1" t="s">
        <v>11104</v>
      </c>
      <c r="J1170" s="1"/>
      <c r="K1170" s="1" t="s">
        <v>18436</v>
      </c>
      <c r="L1170" s="1" t="s">
        <v>1168</v>
      </c>
      <c r="M1170" s="1" t="s">
        <v>12766</v>
      </c>
      <c r="N1170" s="1" t="s">
        <v>13270</v>
      </c>
      <c r="O1170" s="1" t="s">
        <v>1168</v>
      </c>
      <c r="P1170" s="1" t="s">
        <v>18737</v>
      </c>
      <c r="Q1170" s="1" t="s">
        <v>19444</v>
      </c>
      <c r="R1170" s="1" t="s">
        <v>14087</v>
      </c>
      <c r="S1170" s="1" t="s">
        <v>1168</v>
      </c>
      <c r="T1170" s="1"/>
      <c r="U1170" s="1"/>
      <c r="V1170" s="1" t="s">
        <v>14097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15012</v>
      </c>
      <c r="F1171" s="1" t="s">
        <v>16090</v>
      </c>
      <c r="G1171" s="1" t="s">
        <v>17166</v>
      </c>
      <c r="H1171" s="1" t="s">
        <v>18234</v>
      </c>
      <c r="I1171" s="1" t="s">
        <v>11105</v>
      </c>
      <c r="J1171" s="1"/>
      <c r="K1171" s="1" t="s">
        <v>18436</v>
      </c>
      <c r="L1171" s="1" t="s">
        <v>1169</v>
      </c>
      <c r="M1171" s="1" t="s">
        <v>12767</v>
      </c>
      <c r="N1171" s="1" t="s">
        <v>13270</v>
      </c>
      <c r="O1171" s="1" t="s">
        <v>1169</v>
      </c>
      <c r="P1171" s="1" t="s">
        <v>18737</v>
      </c>
      <c r="Q1171" s="1" t="s">
        <v>19445</v>
      </c>
      <c r="R1171" s="1" t="s">
        <v>14087</v>
      </c>
      <c r="S1171" s="1" t="s">
        <v>1169</v>
      </c>
      <c r="T1171" s="1"/>
      <c r="U1171" s="1"/>
      <c r="V1171" s="1" t="s">
        <v>14097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15013</v>
      </c>
      <c r="F1172" s="1" t="s">
        <v>16091</v>
      </c>
      <c r="G1172" s="1" t="s">
        <v>17167</v>
      </c>
      <c r="H1172" s="1" t="s">
        <v>18235</v>
      </c>
      <c r="I1172" s="1" t="s">
        <v>11106</v>
      </c>
      <c r="J1172" s="1"/>
      <c r="K1172" s="1" t="s">
        <v>18436</v>
      </c>
      <c r="L1172" s="1" t="s">
        <v>1170</v>
      </c>
      <c r="M1172" s="1" t="s">
        <v>12768</v>
      </c>
      <c r="N1172" s="1" t="s">
        <v>13270</v>
      </c>
      <c r="O1172" s="1" t="s">
        <v>1170</v>
      </c>
      <c r="P1172" s="1" t="s">
        <v>18738</v>
      </c>
      <c r="Q1172" s="1" t="s">
        <v>18738</v>
      </c>
      <c r="R1172" s="1" t="s">
        <v>14087</v>
      </c>
      <c r="S1172" s="1" t="s">
        <v>1170</v>
      </c>
      <c r="T1172" s="1"/>
      <c r="U1172" s="1" t="s">
        <v>20076</v>
      </c>
      <c r="V1172" s="1" t="s">
        <v>14097</v>
      </c>
      <c r="W1172" s="1" t="s">
        <v>1170</v>
      </c>
      <c r="X1172" s="1"/>
      <c r="Y1172" t="s">
        <v>20329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15014</v>
      </c>
      <c r="F1173" s="1" t="s">
        <v>16092</v>
      </c>
      <c r="G1173" s="1" t="s">
        <v>17168</v>
      </c>
      <c r="H1173" s="1" t="s">
        <v>18236</v>
      </c>
      <c r="I1173" s="1" t="s">
        <v>11107</v>
      </c>
      <c r="J1173" s="1"/>
      <c r="K1173" s="1" t="s">
        <v>18436</v>
      </c>
      <c r="L1173" s="1" t="s">
        <v>1171</v>
      </c>
      <c r="M1173" s="1" t="s">
        <v>12769</v>
      </c>
      <c r="N1173" s="1" t="s">
        <v>13270</v>
      </c>
      <c r="O1173" s="1" t="s">
        <v>1171</v>
      </c>
      <c r="P1173" s="1" t="s">
        <v>18738</v>
      </c>
      <c r="Q1173" s="1" t="s">
        <v>18738</v>
      </c>
      <c r="R1173" s="1" t="s">
        <v>14087</v>
      </c>
      <c r="S1173" s="1" t="s">
        <v>1171</v>
      </c>
      <c r="T1173" s="1"/>
      <c r="U1173" s="1"/>
      <c r="V1173" s="1" t="s">
        <v>14097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15015</v>
      </c>
      <c r="F1174" s="1" t="s">
        <v>16093</v>
      </c>
      <c r="G1174" s="1" t="s">
        <v>17169</v>
      </c>
      <c r="H1174" s="1" t="s">
        <v>18237</v>
      </c>
      <c r="I1174" s="1" t="s">
        <v>11108</v>
      </c>
      <c r="J1174" s="1"/>
      <c r="K1174" s="1" t="s">
        <v>18436</v>
      </c>
      <c r="L1174" s="1" t="s">
        <v>1172</v>
      </c>
      <c r="M1174" s="1" t="s">
        <v>12770</v>
      </c>
      <c r="N1174" s="1" t="s">
        <v>13270</v>
      </c>
      <c r="O1174" s="1" t="s">
        <v>1172</v>
      </c>
      <c r="P1174" s="1" t="s">
        <v>18738</v>
      </c>
      <c r="Q1174" s="1" t="s">
        <v>18738</v>
      </c>
      <c r="R1174" s="1" t="s">
        <v>14087</v>
      </c>
      <c r="S1174" s="1" t="s">
        <v>1172</v>
      </c>
      <c r="T1174" s="1"/>
      <c r="U1174" s="1"/>
      <c r="V1174" s="1" t="s">
        <v>14097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6204</v>
      </c>
      <c r="G1175" s="1" t="s">
        <v>4560</v>
      </c>
      <c r="H1175" s="1" t="s">
        <v>9468</v>
      </c>
      <c r="I1175" s="1" t="s">
        <v>11109</v>
      </c>
      <c r="J1175" s="1"/>
      <c r="K1175" s="1" t="s">
        <v>18436</v>
      </c>
      <c r="L1175" s="1" t="s">
        <v>1173</v>
      </c>
      <c r="M1175" s="1" t="s">
        <v>12771</v>
      </c>
      <c r="N1175" s="1" t="s">
        <v>13270</v>
      </c>
      <c r="O1175" s="1" t="s">
        <v>1173</v>
      </c>
      <c r="P1175" s="1" t="s">
        <v>18739</v>
      </c>
      <c r="Q1175" s="1" t="s">
        <v>19446</v>
      </c>
      <c r="R1175" s="1" t="s">
        <v>14087</v>
      </c>
      <c r="S1175" s="1" t="s">
        <v>1173</v>
      </c>
      <c r="T1175" s="1" t="s">
        <v>19859</v>
      </c>
      <c r="U1175" s="1"/>
      <c r="V1175" s="1" t="s">
        <v>14097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15016</v>
      </c>
      <c r="F1176" s="1" t="s">
        <v>16094</v>
      </c>
      <c r="G1176" s="1" t="s">
        <v>17170</v>
      </c>
      <c r="H1176" s="1" t="s">
        <v>18238</v>
      </c>
      <c r="I1176" s="1" t="s">
        <v>11110</v>
      </c>
      <c r="J1176" s="1"/>
      <c r="K1176" s="1" t="s">
        <v>18436</v>
      </c>
      <c r="L1176" s="1" t="s">
        <v>1174</v>
      </c>
      <c r="M1176" s="1" t="s">
        <v>12772</v>
      </c>
      <c r="N1176" s="1" t="s">
        <v>13270</v>
      </c>
      <c r="O1176" s="1" t="s">
        <v>1174</v>
      </c>
      <c r="P1176" s="1" t="s">
        <v>18739</v>
      </c>
      <c r="Q1176" s="1" t="s">
        <v>19447</v>
      </c>
      <c r="R1176" s="1" t="s">
        <v>14087</v>
      </c>
      <c r="S1176" s="1" t="s">
        <v>1174</v>
      </c>
      <c r="T1176" s="1"/>
      <c r="U1176" s="1"/>
      <c r="V1176" s="1" t="s">
        <v>14097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15017</v>
      </c>
      <c r="F1177" s="1" t="s">
        <v>16095</v>
      </c>
      <c r="G1177" s="1" t="s">
        <v>17171</v>
      </c>
      <c r="H1177" s="1" t="s">
        <v>18239</v>
      </c>
      <c r="I1177" s="1" t="s">
        <v>11111</v>
      </c>
      <c r="J1177" s="1"/>
      <c r="K1177" s="1" t="s">
        <v>18436</v>
      </c>
      <c r="L1177" s="1" t="s">
        <v>1175</v>
      </c>
      <c r="M1177" s="1" t="s">
        <v>12773</v>
      </c>
      <c r="N1177" s="1" t="s">
        <v>13270</v>
      </c>
      <c r="O1177" s="1" t="s">
        <v>1175</v>
      </c>
      <c r="P1177" s="1" t="s">
        <v>18739</v>
      </c>
      <c r="Q1177" s="1" t="s">
        <v>19448</v>
      </c>
      <c r="R1177" s="1" t="s">
        <v>14087</v>
      </c>
      <c r="S1177" s="1" t="s">
        <v>1175</v>
      </c>
      <c r="T1177" s="1"/>
      <c r="U1177" s="1"/>
      <c r="V1177" s="1" t="s">
        <v>14097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15018</v>
      </c>
      <c r="F1178" s="1" t="s">
        <v>16096</v>
      </c>
      <c r="G1178" s="1" t="s">
        <v>17172</v>
      </c>
      <c r="H1178" s="1" t="s">
        <v>18240</v>
      </c>
      <c r="I1178" s="1" t="s">
        <v>11112</v>
      </c>
      <c r="J1178" s="1"/>
      <c r="K1178" s="1" t="s">
        <v>18436</v>
      </c>
      <c r="L1178" s="1" t="s">
        <v>1176</v>
      </c>
      <c r="M1178" s="1" t="s">
        <v>12774</v>
      </c>
      <c r="N1178" s="1" t="s">
        <v>13270</v>
      </c>
      <c r="O1178" s="1" t="s">
        <v>1176</v>
      </c>
      <c r="P1178" s="1" t="s">
        <v>18739</v>
      </c>
      <c r="Q1178" s="1" t="s">
        <v>19449</v>
      </c>
      <c r="R1178" s="1" t="s">
        <v>14087</v>
      </c>
      <c r="S1178" s="1" t="s">
        <v>1176</v>
      </c>
      <c r="T1178" s="1"/>
      <c r="U1178" s="1"/>
      <c r="V1178" s="1" t="s">
        <v>14097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15019</v>
      </c>
      <c r="F1179" s="1" t="s">
        <v>16097</v>
      </c>
      <c r="G1179" s="1" t="s">
        <v>17173</v>
      </c>
      <c r="H1179" s="1" t="s">
        <v>18241</v>
      </c>
      <c r="I1179" s="1" t="s">
        <v>11113</v>
      </c>
      <c r="J1179" s="1"/>
      <c r="K1179" s="1" t="s">
        <v>18436</v>
      </c>
      <c r="L1179" s="1" t="s">
        <v>1177</v>
      </c>
      <c r="M1179" s="1" t="s">
        <v>12775</v>
      </c>
      <c r="N1179" s="1" t="s">
        <v>13270</v>
      </c>
      <c r="O1179" s="1" t="s">
        <v>1177</v>
      </c>
      <c r="P1179" s="1" t="s">
        <v>18740</v>
      </c>
      <c r="Q1179" s="1" t="s">
        <v>18740</v>
      </c>
      <c r="R1179" s="1" t="s">
        <v>14087</v>
      </c>
      <c r="S1179" s="1" t="s">
        <v>1177</v>
      </c>
      <c r="T1179" s="1"/>
      <c r="U1179" s="1" t="s">
        <v>20077</v>
      </c>
      <c r="V1179" s="1" t="s">
        <v>14097</v>
      </c>
      <c r="W1179" s="1" t="s">
        <v>1177</v>
      </c>
      <c r="X1179" s="1" t="s">
        <v>20206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15020</v>
      </c>
      <c r="F1180" s="1" t="s">
        <v>16098</v>
      </c>
      <c r="G1180" s="1" t="s">
        <v>17174</v>
      </c>
      <c r="H1180" s="1" t="s">
        <v>18242</v>
      </c>
      <c r="I1180" s="1" t="s">
        <v>11114</v>
      </c>
      <c r="J1180" s="1"/>
      <c r="K1180" s="1" t="s">
        <v>18436</v>
      </c>
      <c r="L1180" s="1" t="s">
        <v>1178</v>
      </c>
      <c r="M1180" s="1" t="s">
        <v>12776</v>
      </c>
      <c r="N1180" s="1" t="s">
        <v>13270</v>
      </c>
      <c r="O1180" s="1" t="s">
        <v>1178</v>
      </c>
      <c r="P1180" s="1" t="s">
        <v>18740</v>
      </c>
      <c r="Q1180" s="1" t="s">
        <v>18740</v>
      </c>
      <c r="R1180" s="1" t="s">
        <v>14087</v>
      </c>
      <c r="S1180" s="1" t="s">
        <v>1178</v>
      </c>
      <c r="T1180" s="1"/>
      <c r="U1180" s="1"/>
      <c r="V1180" s="1" t="s">
        <v>14097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15021</v>
      </c>
      <c r="F1181" s="1" t="s">
        <v>16099</v>
      </c>
      <c r="G1181" s="1" t="s">
        <v>17175</v>
      </c>
      <c r="H1181" s="1" t="s">
        <v>18243</v>
      </c>
      <c r="I1181" s="1" t="s">
        <v>11115</v>
      </c>
      <c r="J1181" s="1"/>
      <c r="K1181" s="1" t="s">
        <v>18436</v>
      </c>
      <c r="L1181" s="1" t="s">
        <v>1179</v>
      </c>
      <c r="M1181" s="1" t="s">
        <v>12777</v>
      </c>
      <c r="N1181" s="1" t="s">
        <v>13270</v>
      </c>
      <c r="O1181" s="1" t="s">
        <v>1179</v>
      </c>
      <c r="P1181" s="1" t="s">
        <v>18741</v>
      </c>
      <c r="Q1181" s="1" t="s">
        <v>19450</v>
      </c>
      <c r="R1181" s="1" t="s">
        <v>14087</v>
      </c>
      <c r="S1181" s="1" t="s">
        <v>1179</v>
      </c>
      <c r="T1181" s="1" t="s">
        <v>19860</v>
      </c>
      <c r="U1181" s="1"/>
      <c r="V1181" s="1" t="s">
        <v>14097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6211</v>
      </c>
      <c r="G1182" s="1" t="s">
        <v>7848</v>
      </c>
      <c r="H1182" s="1" t="s">
        <v>9475</v>
      </c>
      <c r="I1182" s="1" t="s">
        <v>11116</v>
      </c>
      <c r="J1182" s="1"/>
      <c r="K1182" s="1" t="s">
        <v>18436</v>
      </c>
      <c r="L1182" s="1" t="s">
        <v>1180</v>
      </c>
      <c r="M1182" s="1" t="s">
        <v>12778</v>
      </c>
      <c r="N1182" s="1" t="s">
        <v>13270</v>
      </c>
      <c r="O1182" s="1" t="s">
        <v>1180</v>
      </c>
      <c r="P1182" s="1" t="s">
        <v>18741</v>
      </c>
      <c r="Q1182" s="1" t="s">
        <v>19451</v>
      </c>
      <c r="R1182" s="1" t="s">
        <v>14087</v>
      </c>
      <c r="S1182" s="1" t="s">
        <v>1180</v>
      </c>
      <c r="T1182" s="1"/>
      <c r="U1182" s="1"/>
      <c r="V1182" s="1" t="s">
        <v>14097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15022</v>
      </c>
      <c r="F1183" s="1" t="s">
        <v>16100</v>
      </c>
      <c r="G1183" s="1" t="s">
        <v>17176</v>
      </c>
      <c r="H1183" s="1" t="s">
        <v>18244</v>
      </c>
      <c r="I1183" s="1" t="s">
        <v>11117</v>
      </c>
      <c r="J1183" s="1"/>
      <c r="K1183" s="1" t="s">
        <v>18436</v>
      </c>
      <c r="L1183" s="1" t="s">
        <v>1181</v>
      </c>
      <c r="M1183" s="1" t="s">
        <v>12779</v>
      </c>
      <c r="N1183" s="1" t="s">
        <v>13270</v>
      </c>
      <c r="O1183" s="1" t="s">
        <v>1181</v>
      </c>
      <c r="P1183" s="1" t="s">
        <v>18741</v>
      </c>
      <c r="Q1183" s="1" t="s">
        <v>19452</v>
      </c>
      <c r="R1183" s="1" t="s">
        <v>14087</v>
      </c>
      <c r="S1183" s="1" t="s">
        <v>1181</v>
      </c>
      <c r="T1183" s="1"/>
      <c r="U1183" s="1"/>
      <c r="V1183" s="1" t="s">
        <v>14097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6213</v>
      </c>
      <c r="G1184" s="1" t="s">
        <v>7850</v>
      </c>
      <c r="H1184" s="1" t="s">
        <v>9477</v>
      </c>
      <c r="I1184" s="1" t="s">
        <v>11118</v>
      </c>
      <c r="J1184" s="1"/>
      <c r="K1184" s="1" t="s">
        <v>18436</v>
      </c>
      <c r="L1184" s="1" t="s">
        <v>1182</v>
      </c>
      <c r="M1184" s="1" t="s">
        <v>12780</v>
      </c>
      <c r="N1184" s="1" t="s">
        <v>13270</v>
      </c>
      <c r="O1184" s="1" t="s">
        <v>1182</v>
      </c>
      <c r="P1184" s="1" t="s">
        <v>18741</v>
      </c>
      <c r="Q1184" s="1" t="s">
        <v>19453</v>
      </c>
      <c r="R1184" s="1" t="s">
        <v>14087</v>
      </c>
      <c r="S1184" s="1" t="s">
        <v>1182</v>
      </c>
      <c r="T1184" s="1"/>
      <c r="U1184" s="1"/>
      <c r="V1184" s="1" t="s">
        <v>14097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15023</v>
      </c>
      <c r="F1185" s="1" t="s">
        <v>16101</v>
      </c>
      <c r="G1185" s="1" t="s">
        <v>17177</v>
      </c>
      <c r="H1185" s="1" t="s">
        <v>18245</v>
      </c>
      <c r="I1185" s="1" t="s">
        <v>11119</v>
      </c>
      <c r="J1185" s="1"/>
      <c r="K1185" s="1" t="s">
        <v>18436</v>
      </c>
      <c r="L1185" s="1" t="s">
        <v>1183</v>
      </c>
      <c r="M1185" s="1" t="s">
        <v>12781</v>
      </c>
      <c r="N1185" s="1" t="s">
        <v>13270</v>
      </c>
      <c r="O1185" s="1" t="s">
        <v>1183</v>
      </c>
      <c r="P1185" s="1" t="s">
        <v>18741</v>
      </c>
      <c r="Q1185" s="1" t="s">
        <v>19454</v>
      </c>
      <c r="R1185" s="1" t="s">
        <v>14087</v>
      </c>
      <c r="S1185" s="1" t="s">
        <v>1183</v>
      </c>
      <c r="T1185" s="1"/>
      <c r="U1185" s="1"/>
      <c r="V1185" s="1" t="s">
        <v>14097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15024</v>
      </c>
      <c r="F1186" s="1" t="s">
        <v>16102</v>
      </c>
      <c r="G1186" s="1" t="s">
        <v>17178</v>
      </c>
      <c r="H1186" s="1" t="s">
        <v>18246</v>
      </c>
      <c r="I1186" s="1" t="s">
        <v>11120</v>
      </c>
      <c r="J1186" s="1"/>
      <c r="K1186" s="1" t="s">
        <v>18436</v>
      </c>
      <c r="L1186" s="1" t="s">
        <v>1184</v>
      </c>
      <c r="M1186" s="1" t="s">
        <v>12782</v>
      </c>
      <c r="N1186" s="1" t="s">
        <v>13270</v>
      </c>
      <c r="O1186" s="1" t="s">
        <v>1184</v>
      </c>
      <c r="P1186" s="1" t="s">
        <v>18741</v>
      </c>
      <c r="Q1186" s="1" t="s">
        <v>19455</v>
      </c>
      <c r="R1186" s="1" t="s">
        <v>14087</v>
      </c>
      <c r="S1186" s="1" t="s">
        <v>1184</v>
      </c>
      <c r="T1186" s="1"/>
      <c r="U1186" s="1"/>
      <c r="V1186" s="1" t="s">
        <v>14097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15025</v>
      </c>
      <c r="F1187" s="1" t="s">
        <v>16103</v>
      </c>
      <c r="G1187" s="1" t="s">
        <v>17179</v>
      </c>
      <c r="H1187" s="1" t="s">
        <v>18247</v>
      </c>
      <c r="I1187" s="1" t="s">
        <v>11121</v>
      </c>
      <c r="J1187" s="1"/>
      <c r="K1187" s="1" t="s">
        <v>18436</v>
      </c>
      <c r="L1187" s="1" t="s">
        <v>1185</v>
      </c>
      <c r="M1187" s="1" t="s">
        <v>12783</v>
      </c>
      <c r="N1187" s="1" t="s">
        <v>13270</v>
      </c>
      <c r="O1187" s="1" t="s">
        <v>1185</v>
      </c>
      <c r="P1187" s="1" t="s">
        <v>18742</v>
      </c>
      <c r="Q1187" s="1" t="s">
        <v>18742</v>
      </c>
      <c r="R1187" s="1" t="s">
        <v>14087</v>
      </c>
      <c r="S1187" s="1" t="s">
        <v>1185</v>
      </c>
      <c r="T1187" s="1"/>
      <c r="U1187" s="1" t="s">
        <v>20078</v>
      </c>
      <c r="V1187" s="1" t="s">
        <v>14097</v>
      </c>
      <c r="W1187" s="1" t="s">
        <v>1185</v>
      </c>
      <c r="X1187" s="1" t="s">
        <v>20207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15026</v>
      </c>
      <c r="F1188" s="1" t="s">
        <v>16104</v>
      </c>
      <c r="G1188" s="1" t="s">
        <v>17180</v>
      </c>
      <c r="H1188" s="1" t="s">
        <v>18248</v>
      </c>
      <c r="I1188" s="1" t="s">
        <v>11122</v>
      </c>
      <c r="J1188" s="1"/>
      <c r="K1188" s="1" t="s">
        <v>18436</v>
      </c>
      <c r="L1188" s="1" t="s">
        <v>1186</v>
      </c>
      <c r="M1188" s="1" t="s">
        <v>12784</v>
      </c>
      <c r="N1188" s="1" t="s">
        <v>13270</v>
      </c>
      <c r="O1188" s="1" t="s">
        <v>1186</v>
      </c>
      <c r="P1188" s="1" t="s">
        <v>18742</v>
      </c>
      <c r="Q1188" s="1" t="s">
        <v>18742</v>
      </c>
      <c r="R1188" s="1" t="s">
        <v>14087</v>
      </c>
      <c r="S1188" s="1" t="s">
        <v>1186</v>
      </c>
      <c r="T1188" s="1"/>
      <c r="U1188" s="1"/>
      <c r="V1188" s="1" t="s">
        <v>14097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15027</v>
      </c>
      <c r="F1189" s="1" t="s">
        <v>16105</v>
      </c>
      <c r="G1189" s="1" t="s">
        <v>17181</v>
      </c>
      <c r="H1189" s="1" t="s">
        <v>18249</v>
      </c>
      <c r="I1189" s="1" t="s">
        <v>11123</v>
      </c>
      <c r="J1189" s="1"/>
      <c r="K1189" s="1" t="s">
        <v>18436</v>
      </c>
      <c r="L1189" s="1" t="s">
        <v>1187</v>
      </c>
      <c r="M1189" s="1" t="s">
        <v>12785</v>
      </c>
      <c r="N1189" s="1" t="s">
        <v>13270</v>
      </c>
      <c r="O1189" s="1" t="s">
        <v>1187</v>
      </c>
      <c r="P1189" s="1" t="s">
        <v>18742</v>
      </c>
      <c r="Q1189" s="1" t="s">
        <v>18742</v>
      </c>
      <c r="R1189" s="1" t="s">
        <v>14087</v>
      </c>
      <c r="S1189" s="1" t="s">
        <v>1187</v>
      </c>
      <c r="T1189" s="1"/>
      <c r="U1189" s="1"/>
      <c r="V1189" s="1" t="s">
        <v>14097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6219</v>
      </c>
      <c r="G1190" s="1" t="s">
        <v>7856</v>
      </c>
      <c r="H1190" s="1" t="s">
        <v>9483</v>
      </c>
      <c r="I1190" s="1" t="s">
        <v>11124</v>
      </c>
      <c r="J1190" s="1"/>
      <c r="K1190" s="1" t="s">
        <v>18436</v>
      </c>
      <c r="L1190" s="1" t="s">
        <v>1188</v>
      </c>
      <c r="M1190" s="1" t="s">
        <v>12786</v>
      </c>
      <c r="N1190" s="1" t="s">
        <v>13270</v>
      </c>
      <c r="O1190" s="1" t="s">
        <v>1188</v>
      </c>
      <c r="P1190" s="1" t="s">
        <v>18742</v>
      </c>
      <c r="Q1190" s="1" t="s">
        <v>18742</v>
      </c>
      <c r="R1190" s="1" t="s">
        <v>14087</v>
      </c>
      <c r="S1190" s="1" t="s">
        <v>1188</v>
      </c>
      <c r="T1190" s="1"/>
      <c r="U1190" s="1"/>
      <c r="V1190" s="1" t="s">
        <v>14097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15028</v>
      </c>
      <c r="F1191" s="1" t="s">
        <v>16106</v>
      </c>
      <c r="G1191" s="1" t="s">
        <v>17182</v>
      </c>
      <c r="H1191" s="1" t="s">
        <v>18250</v>
      </c>
      <c r="I1191" s="1" t="s">
        <v>11125</v>
      </c>
      <c r="J1191" s="1"/>
      <c r="K1191" s="1" t="s">
        <v>18436</v>
      </c>
      <c r="L1191" s="1" t="s">
        <v>1189</v>
      </c>
      <c r="M1191" s="1" t="s">
        <v>12787</v>
      </c>
      <c r="N1191" s="1" t="s">
        <v>13270</v>
      </c>
      <c r="O1191" s="1" t="s">
        <v>1189</v>
      </c>
      <c r="P1191" s="1" t="s">
        <v>18742</v>
      </c>
      <c r="Q1191" s="1" t="s">
        <v>18742</v>
      </c>
      <c r="R1191" s="1" t="s">
        <v>14087</v>
      </c>
      <c r="S1191" s="1" t="s">
        <v>1189</v>
      </c>
      <c r="T1191" s="1"/>
      <c r="U1191" s="1"/>
      <c r="V1191" s="1" t="s">
        <v>14097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6221</v>
      </c>
      <c r="G1192" s="1" t="s">
        <v>7858</v>
      </c>
      <c r="H1192" s="1" t="s">
        <v>9485</v>
      </c>
      <c r="I1192" s="1" t="s">
        <v>11126</v>
      </c>
      <c r="J1192" s="1"/>
      <c r="K1192" s="1" t="s">
        <v>18436</v>
      </c>
      <c r="L1192" s="1" t="s">
        <v>1190</v>
      </c>
      <c r="M1192" s="1" t="s">
        <v>12788</v>
      </c>
      <c r="N1192" s="1" t="s">
        <v>13270</v>
      </c>
      <c r="O1192" s="1" t="s">
        <v>1190</v>
      </c>
      <c r="P1192" s="1" t="s">
        <v>18742</v>
      </c>
      <c r="Q1192" s="1" t="s">
        <v>18742</v>
      </c>
      <c r="R1192" s="1" t="s">
        <v>14087</v>
      </c>
      <c r="S1192" s="1" t="s">
        <v>1190</v>
      </c>
      <c r="T1192" s="1"/>
      <c r="U1192" s="1"/>
      <c r="V1192" s="1" t="s">
        <v>14097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15029</v>
      </c>
      <c r="F1193" s="1" t="s">
        <v>16107</v>
      </c>
      <c r="G1193" s="1" t="s">
        <v>17183</v>
      </c>
      <c r="H1193" s="1" t="s">
        <v>18251</v>
      </c>
      <c r="I1193" s="1" t="s">
        <v>11127</v>
      </c>
      <c r="J1193" s="1"/>
      <c r="K1193" s="1" t="s">
        <v>18436</v>
      </c>
      <c r="L1193" s="1" t="s">
        <v>1191</v>
      </c>
      <c r="M1193" s="1" t="s">
        <v>12789</v>
      </c>
      <c r="N1193" s="1" t="s">
        <v>13270</v>
      </c>
      <c r="O1193" s="1" t="s">
        <v>1191</v>
      </c>
      <c r="P1193" s="1" t="s">
        <v>18742</v>
      </c>
      <c r="Q1193" s="1" t="s">
        <v>18742</v>
      </c>
      <c r="R1193" s="1" t="s">
        <v>14087</v>
      </c>
      <c r="S1193" s="1" t="s">
        <v>1191</v>
      </c>
      <c r="T1193" s="1"/>
      <c r="U1193" s="1"/>
      <c r="V1193" s="1" t="s">
        <v>14097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15030</v>
      </c>
      <c r="F1194" s="1" t="s">
        <v>16108</v>
      </c>
      <c r="G1194" s="1" t="s">
        <v>17184</v>
      </c>
      <c r="H1194" s="1" t="s">
        <v>18252</v>
      </c>
      <c r="I1194" s="1" t="s">
        <v>11128</v>
      </c>
      <c r="J1194" s="1"/>
      <c r="K1194" s="1" t="s">
        <v>18436</v>
      </c>
      <c r="L1194" s="1" t="s">
        <v>1192</v>
      </c>
      <c r="M1194" s="1" t="s">
        <v>12790</v>
      </c>
      <c r="N1194" s="1" t="s">
        <v>13270</v>
      </c>
      <c r="O1194" s="1" t="s">
        <v>1192</v>
      </c>
      <c r="P1194" s="1" t="s">
        <v>18742</v>
      </c>
      <c r="Q1194" s="1" t="s">
        <v>18742</v>
      </c>
      <c r="R1194" s="1" t="s">
        <v>14087</v>
      </c>
      <c r="S1194" s="1" t="s">
        <v>1192</v>
      </c>
      <c r="T1194" s="1"/>
      <c r="U1194" s="1"/>
      <c r="V1194" s="1" t="s">
        <v>14097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15031</v>
      </c>
      <c r="F1195" s="1" t="s">
        <v>16109</v>
      </c>
      <c r="G1195" s="1" t="s">
        <v>17185</v>
      </c>
      <c r="H1195" s="1" t="s">
        <v>18253</v>
      </c>
      <c r="I1195" s="1" t="s">
        <v>11129</v>
      </c>
      <c r="J1195" s="1"/>
      <c r="K1195" s="1" t="s">
        <v>18436</v>
      </c>
      <c r="L1195" s="1" t="s">
        <v>1193</v>
      </c>
      <c r="M1195" s="1" t="s">
        <v>12791</v>
      </c>
      <c r="N1195" s="1" t="s">
        <v>13270</v>
      </c>
      <c r="O1195" s="1" t="s">
        <v>1193</v>
      </c>
      <c r="P1195" s="1" t="s">
        <v>18742</v>
      </c>
      <c r="Q1195" s="1" t="s">
        <v>18742</v>
      </c>
      <c r="R1195" s="1" t="s">
        <v>14087</v>
      </c>
      <c r="S1195" s="1" t="s">
        <v>1193</v>
      </c>
      <c r="T1195" s="1"/>
      <c r="U1195" s="1"/>
      <c r="V1195" s="1" t="s">
        <v>14097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4581</v>
      </c>
      <c r="G1196" s="1" t="s">
        <v>7862</v>
      </c>
      <c r="H1196" s="1" t="s">
        <v>9489</v>
      </c>
      <c r="I1196" s="1" t="s">
        <v>11130</v>
      </c>
      <c r="J1196" s="1"/>
      <c r="K1196" s="1" t="s">
        <v>18436</v>
      </c>
      <c r="L1196" s="1" t="s">
        <v>1194</v>
      </c>
      <c r="M1196" s="1" t="s">
        <v>12792</v>
      </c>
      <c r="N1196" s="1" t="s">
        <v>13270</v>
      </c>
      <c r="O1196" s="1" t="s">
        <v>1194</v>
      </c>
      <c r="P1196" s="1" t="s">
        <v>18743</v>
      </c>
      <c r="Q1196" s="1" t="s">
        <v>19456</v>
      </c>
      <c r="R1196" s="1" t="s">
        <v>14087</v>
      </c>
      <c r="S1196" s="1" t="s">
        <v>1194</v>
      </c>
      <c r="T1196" s="1" t="s">
        <v>19861</v>
      </c>
      <c r="U1196" s="1"/>
      <c r="V1196" s="1" t="s">
        <v>14097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15032</v>
      </c>
      <c r="F1197" s="1" t="s">
        <v>16110</v>
      </c>
      <c r="G1197" s="1" t="s">
        <v>17186</v>
      </c>
      <c r="H1197" s="1" t="s">
        <v>18254</v>
      </c>
      <c r="I1197" s="1" t="s">
        <v>11131</v>
      </c>
      <c r="J1197" s="1"/>
      <c r="K1197" s="1" t="s">
        <v>18436</v>
      </c>
      <c r="L1197" s="1" t="s">
        <v>1195</v>
      </c>
      <c r="M1197" s="1" t="s">
        <v>12793</v>
      </c>
      <c r="N1197" s="1" t="s">
        <v>13270</v>
      </c>
      <c r="O1197" s="1" t="s">
        <v>1195</v>
      </c>
      <c r="P1197" s="1" t="s">
        <v>18744</v>
      </c>
      <c r="Q1197" s="1" t="s">
        <v>18744</v>
      </c>
      <c r="R1197" s="1" t="s">
        <v>14087</v>
      </c>
      <c r="S1197" s="1" t="s">
        <v>1195</v>
      </c>
      <c r="T1197" s="1"/>
      <c r="U1197" s="1" t="s">
        <v>20079</v>
      </c>
      <c r="V1197" s="1" t="s">
        <v>14097</v>
      </c>
      <c r="W1197" s="1" t="s">
        <v>1195</v>
      </c>
      <c r="X1197" s="1"/>
      <c r="Y1197" t="s">
        <v>20330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6226</v>
      </c>
      <c r="G1198" s="1" t="s">
        <v>7864</v>
      </c>
      <c r="H1198" s="1" t="s">
        <v>9491</v>
      </c>
      <c r="I1198" s="1" t="s">
        <v>11132</v>
      </c>
      <c r="J1198" s="1"/>
      <c r="K1198" s="1" t="s">
        <v>18436</v>
      </c>
      <c r="L1198" s="1" t="s">
        <v>1196</v>
      </c>
      <c r="M1198" s="1" t="s">
        <v>12794</v>
      </c>
      <c r="N1198" s="1" t="s">
        <v>13270</v>
      </c>
      <c r="O1198" s="1" t="s">
        <v>1196</v>
      </c>
      <c r="P1198" s="1" t="s">
        <v>18744</v>
      </c>
      <c r="Q1198" s="1" t="s">
        <v>18744</v>
      </c>
      <c r="R1198" s="1" t="s">
        <v>14087</v>
      </c>
      <c r="S1198" s="1" t="s">
        <v>1196</v>
      </c>
      <c r="T1198" s="1"/>
      <c r="U1198" s="1"/>
      <c r="V1198" s="1" t="s">
        <v>14097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15033</v>
      </c>
      <c r="F1199" s="1" t="s">
        <v>16111</v>
      </c>
      <c r="G1199" s="1" t="s">
        <v>17187</v>
      </c>
      <c r="H1199" s="1" t="s">
        <v>18255</v>
      </c>
      <c r="I1199" s="1" t="s">
        <v>11133</v>
      </c>
      <c r="J1199" s="1"/>
      <c r="K1199" s="1" t="s">
        <v>18436</v>
      </c>
      <c r="L1199" s="1" t="s">
        <v>1197</v>
      </c>
      <c r="M1199" s="1" t="s">
        <v>12795</v>
      </c>
      <c r="N1199" s="1" t="s">
        <v>13270</v>
      </c>
      <c r="O1199" s="1" t="s">
        <v>1197</v>
      </c>
      <c r="P1199" s="1" t="s">
        <v>18744</v>
      </c>
      <c r="Q1199" s="1" t="s">
        <v>18744</v>
      </c>
      <c r="R1199" s="1" t="s">
        <v>14087</v>
      </c>
      <c r="S1199" s="1" t="s">
        <v>1197</v>
      </c>
      <c r="T1199" s="1"/>
      <c r="U1199" s="1"/>
      <c r="V1199" s="1" t="s">
        <v>14097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15034</v>
      </c>
      <c r="F1200" s="1" t="s">
        <v>16112</v>
      </c>
      <c r="G1200" s="1" t="s">
        <v>17188</v>
      </c>
      <c r="H1200" s="1" t="s">
        <v>18256</v>
      </c>
      <c r="I1200" s="1" t="s">
        <v>11134</v>
      </c>
      <c r="J1200" s="1"/>
      <c r="K1200" s="1" t="s">
        <v>18436</v>
      </c>
      <c r="L1200" s="1" t="s">
        <v>1198</v>
      </c>
      <c r="M1200" s="1" t="s">
        <v>12796</v>
      </c>
      <c r="N1200" s="1" t="s">
        <v>13270</v>
      </c>
      <c r="O1200" s="1" t="s">
        <v>1198</v>
      </c>
      <c r="P1200" s="1" t="s">
        <v>18745</v>
      </c>
      <c r="Q1200" s="1" t="s">
        <v>19457</v>
      </c>
      <c r="R1200" s="1" t="s">
        <v>14087</v>
      </c>
      <c r="S1200" s="1" t="s">
        <v>1198</v>
      </c>
      <c r="T1200" s="1" t="s">
        <v>19862</v>
      </c>
      <c r="U1200" s="1"/>
      <c r="V1200" s="1" t="s">
        <v>14097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15035</v>
      </c>
      <c r="F1201" s="1" t="s">
        <v>16113</v>
      </c>
      <c r="G1201" s="1" t="s">
        <v>17189</v>
      </c>
      <c r="H1201" s="1" t="s">
        <v>18257</v>
      </c>
      <c r="I1201" s="1" t="s">
        <v>11135</v>
      </c>
      <c r="J1201" s="1"/>
      <c r="K1201" s="1" t="s">
        <v>18436</v>
      </c>
      <c r="L1201" s="1" t="s">
        <v>1199</v>
      </c>
      <c r="M1201" s="1" t="s">
        <v>12797</v>
      </c>
      <c r="N1201" s="1" t="s">
        <v>13270</v>
      </c>
      <c r="O1201" s="1" t="s">
        <v>1199</v>
      </c>
      <c r="P1201" s="1" t="s">
        <v>18745</v>
      </c>
      <c r="Q1201" s="1" t="s">
        <v>19458</v>
      </c>
      <c r="R1201" s="1" t="s">
        <v>14087</v>
      </c>
      <c r="S1201" s="1" t="s">
        <v>1199</v>
      </c>
      <c r="T1201" s="1"/>
      <c r="U1201" s="1"/>
      <c r="V1201" s="1" t="s">
        <v>14097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15036</v>
      </c>
      <c r="F1202" s="1" t="s">
        <v>16114</v>
      </c>
      <c r="G1202" s="1" t="s">
        <v>17190</v>
      </c>
      <c r="H1202" s="1" t="s">
        <v>18258</v>
      </c>
      <c r="I1202" s="1" t="s">
        <v>11136</v>
      </c>
      <c r="J1202" s="1"/>
      <c r="K1202" s="1" t="s">
        <v>18436</v>
      </c>
      <c r="L1202" s="1" t="s">
        <v>1200</v>
      </c>
      <c r="M1202" s="1" t="s">
        <v>12798</v>
      </c>
      <c r="N1202" s="1" t="s">
        <v>13270</v>
      </c>
      <c r="O1202" s="1" t="s">
        <v>1200</v>
      </c>
      <c r="P1202" s="1" t="s">
        <v>18745</v>
      </c>
      <c r="Q1202" s="1" t="s">
        <v>19459</v>
      </c>
      <c r="R1202" s="1" t="s">
        <v>14087</v>
      </c>
      <c r="S1202" s="1" t="s">
        <v>1200</v>
      </c>
      <c r="T1202" s="1"/>
      <c r="U1202" s="1"/>
      <c r="V1202" s="1" t="s">
        <v>14097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15037</v>
      </c>
      <c r="F1203" s="1" t="s">
        <v>16115</v>
      </c>
      <c r="G1203" s="1" t="s">
        <v>17191</v>
      </c>
      <c r="H1203" s="1" t="s">
        <v>18259</v>
      </c>
      <c r="I1203" s="1" t="s">
        <v>11137</v>
      </c>
      <c r="J1203" s="1"/>
      <c r="K1203" s="1" t="s">
        <v>18436</v>
      </c>
      <c r="L1203" s="1" t="s">
        <v>1201</v>
      </c>
      <c r="M1203" s="1" t="s">
        <v>12799</v>
      </c>
      <c r="N1203" s="1" t="s">
        <v>13270</v>
      </c>
      <c r="O1203" s="1" t="s">
        <v>1201</v>
      </c>
      <c r="P1203" s="1" t="s">
        <v>18745</v>
      </c>
      <c r="Q1203" s="1" t="s">
        <v>19460</v>
      </c>
      <c r="R1203" s="1" t="s">
        <v>14087</v>
      </c>
      <c r="S1203" s="1" t="s">
        <v>1201</v>
      </c>
      <c r="T1203" s="1"/>
      <c r="U1203" s="1"/>
      <c r="V1203" s="1" t="s">
        <v>14097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6232</v>
      </c>
      <c r="G1204" s="1" t="s">
        <v>7870</v>
      </c>
      <c r="H1204" s="1" t="s">
        <v>9497</v>
      </c>
      <c r="I1204" s="1" t="s">
        <v>11138</v>
      </c>
      <c r="J1204" s="1"/>
      <c r="K1204" s="1" t="s">
        <v>18436</v>
      </c>
      <c r="L1204" s="1" t="s">
        <v>1202</v>
      </c>
      <c r="M1204" s="1" t="s">
        <v>12800</v>
      </c>
      <c r="N1204" s="1" t="s">
        <v>13270</v>
      </c>
      <c r="O1204" s="1" t="s">
        <v>1202</v>
      </c>
      <c r="P1204" s="1" t="s">
        <v>18746</v>
      </c>
      <c r="Q1204" s="1" t="s">
        <v>18746</v>
      </c>
      <c r="R1204" s="1" t="s">
        <v>14087</v>
      </c>
      <c r="S1204" s="1" t="s">
        <v>1202</v>
      </c>
      <c r="T1204" s="1"/>
      <c r="U1204" s="1" t="s">
        <v>20080</v>
      </c>
      <c r="V1204" s="1" t="s">
        <v>14097</v>
      </c>
      <c r="W1204" s="1" t="s">
        <v>1202</v>
      </c>
      <c r="X1204" s="1" t="s">
        <v>20208</v>
      </c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6233</v>
      </c>
      <c r="G1205" s="1" t="s">
        <v>4590</v>
      </c>
      <c r="H1205" s="1" t="s">
        <v>9498</v>
      </c>
      <c r="I1205" s="1" t="s">
        <v>11139</v>
      </c>
      <c r="J1205" s="1"/>
      <c r="K1205" s="1" t="s">
        <v>18436</v>
      </c>
      <c r="L1205" s="1" t="s">
        <v>1203</v>
      </c>
      <c r="M1205" s="1" t="s">
        <v>12801</v>
      </c>
      <c r="N1205" s="1" t="s">
        <v>13270</v>
      </c>
      <c r="O1205" s="1" t="s">
        <v>1203</v>
      </c>
      <c r="P1205" s="1" t="s">
        <v>18746</v>
      </c>
      <c r="Q1205" s="1" t="s">
        <v>18746</v>
      </c>
      <c r="R1205" s="1" t="s">
        <v>14087</v>
      </c>
      <c r="S1205" s="1" t="s">
        <v>1203</v>
      </c>
      <c r="T1205" s="1"/>
      <c r="U1205" s="1"/>
      <c r="V1205" s="1" t="s">
        <v>14097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6234</v>
      </c>
      <c r="G1206" s="1" t="s">
        <v>7871</v>
      </c>
      <c r="H1206" s="1" t="s">
        <v>9499</v>
      </c>
      <c r="I1206" s="1" t="s">
        <v>11140</v>
      </c>
      <c r="J1206" s="1"/>
      <c r="K1206" s="1" t="s">
        <v>18436</v>
      </c>
      <c r="L1206" s="1" t="s">
        <v>1204</v>
      </c>
      <c r="M1206" s="1" t="s">
        <v>12802</v>
      </c>
      <c r="N1206" s="1" t="s">
        <v>13270</v>
      </c>
      <c r="O1206" s="1" t="s">
        <v>1204</v>
      </c>
      <c r="P1206" s="1" t="s">
        <v>18747</v>
      </c>
      <c r="Q1206" s="1" t="s">
        <v>19461</v>
      </c>
      <c r="R1206" s="1" t="s">
        <v>14087</v>
      </c>
      <c r="S1206" s="1" t="s">
        <v>1204</v>
      </c>
      <c r="T1206" s="1" t="s">
        <v>19863</v>
      </c>
      <c r="U1206" s="1"/>
      <c r="V1206" s="1" t="s">
        <v>14097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6235</v>
      </c>
      <c r="G1207" s="1" t="s">
        <v>7872</v>
      </c>
      <c r="H1207" s="1" t="s">
        <v>9500</v>
      </c>
      <c r="I1207" s="1" t="s">
        <v>11141</v>
      </c>
      <c r="J1207" s="1"/>
      <c r="K1207" s="1" t="s">
        <v>18436</v>
      </c>
      <c r="L1207" s="1" t="s">
        <v>1205</v>
      </c>
      <c r="M1207" s="1" t="s">
        <v>12803</v>
      </c>
      <c r="N1207" s="1" t="s">
        <v>13270</v>
      </c>
      <c r="O1207" s="1" t="s">
        <v>1205</v>
      </c>
      <c r="P1207" s="1" t="s">
        <v>18747</v>
      </c>
      <c r="Q1207" s="1" t="s">
        <v>19462</v>
      </c>
      <c r="R1207" s="1" t="s">
        <v>14087</v>
      </c>
      <c r="S1207" s="1" t="s">
        <v>1205</v>
      </c>
      <c r="T1207" s="1"/>
      <c r="U1207" s="1"/>
      <c r="V1207" s="1" t="s">
        <v>14097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15038</v>
      </c>
      <c r="F1208" s="1" t="s">
        <v>16116</v>
      </c>
      <c r="G1208" s="1" t="s">
        <v>17192</v>
      </c>
      <c r="H1208" s="1" t="s">
        <v>18260</v>
      </c>
      <c r="I1208" s="1" t="s">
        <v>11142</v>
      </c>
      <c r="J1208" s="1"/>
      <c r="K1208" s="1" t="s">
        <v>18436</v>
      </c>
      <c r="L1208" s="1" t="s">
        <v>1206</v>
      </c>
      <c r="M1208" s="1" t="s">
        <v>12804</v>
      </c>
      <c r="N1208" s="1" t="s">
        <v>13270</v>
      </c>
      <c r="O1208" s="1" t="s">
        <v>1206</v>
      </c>
      <c r="P1208" s="1" t="s">
        <v>18747</v>
      </c>
      <c r="Q1208" s="1" t="s">
        <v>19463</v>
      </c>
      <c r="R1208" s="1" t="s">
        <v>14087</v>
      </c>
      <c r="S1208" s="1" t="s">
        <v>1206</v>
      </c>
      <c r="T1208" s="1"/>
      <c r="U1208" s="1"/>
      <c r="V1208" s="1" t="s">
        <v>14097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6237</v>
      </c>
      <c r="G1209" s="1" t="s">
        <v>7874</v>
      </c>
      <c r="H1209" s="1" t="s">
        <v>9500</v>
      </c>
      <c r="I1209" s="1" t="s">
        <v>11143</v>
      </c>
      <c r="J1209" s="1"/>
      <c r="K1209" s="1" t="s">
        <v>18436</v>
      </c>
      <c r="L1209" s="1" t="s">
        <v>1207</v>
      </c>
      <c r="M1209" s="1" t="s">
        <v>12805</v>
      </c>
      <c r="N1209" s="1" t="s">
        <v>13270</v>
      </c>
      <c r="O1209" s="1" t="s">
        <v>1207</v>
      </c>
      <c r="P1209" s="1" t="s">
        <v>18747</v>
      </c>
      <c r="Q1209" s="1" t="s">
        <v>19462</v>
      </c>
      <c r="R1209" s="1" t="s">
        <v>14087</v>
      </c>
      <c r="S1209" s="1" t="s">
        <v>1207</v>
      </c>
      <c r="T1209" s="1"/>
      <c r="U1209" s="1"/>
      <c r="V1209" s="1" t="s">
        <v>14097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15039</v>
      </c>
      <c r="F1210" s="1" t="s">
        <v>16117</v>
      </c>
      <c r="G1210" s="1" t="s">
        <v>15039</v>
      </c>
      <c r="H1210" s="1" t="s">
        <v>18261</v>
      </c>
      <c r="I1210" s="1" t="s">
        <v>11144</v>
      </c>
      <c r="J1210" s="1"/>
      <c r="K1210" s="1" t="s">
        <v>18436</v>
      </c>
      <c r="L1210" s="1" t="s">
        <v>1208</v>
      </c>
      <c r="M1210" s="1" t="s">
        <v>12806</v>
      </c>
      <c r="N1210" s="1" t="s">
        <v>13270</v>
      </c>
      <c r="O1210" s="1" t="s">
        <v>1208</v>
      </c>
      <c r="P1210" s="1" t="s">
        <v>18747</v>
      </c>
      <c r="Q1210" s="1" t="s">
        <v>19464</v>
      </c>
      <c r="R1210" s="1" t="s">
        <v>14087</v>
      </c>
      <c r="S1210" s="1" t="s">
        <v>1208</v>
      </c>
      <c r="T1210" s="1"/>
      <c r="U1210" s="1"/>
      <c r="V1210" s="1" t="s">
        <v>14097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15040</v>
      </c>
      <c r="F1211" s="1" t="s">
        <v>16118</v>
      </c>
      <c r="G1211" s="1" t="s">
        <v>17193</v>
      </c>
      <c r="H1211" s="1" t="s">
        <v>18262</v>
      </c>
      <c r="I1211" s="1" t="s">
        <v>11145</v>
      </c>
      <c r="J1211" s="1"/>
      <c r="K1211" s="1" t="s">
        <v>18436</v>
      </c>
      <c r="L1211" s="1" t="s">
        <v>1209</v>
      </c>
      <c r="M1211" s="1" t="s">
        <v>12807</v>
      </c>
      <c r="N1211" s="1" t="s">
        <v>13270</v>
      </c>
      <c r="O1211" s="1" t="s">
        <v>1209</v>
      </c>
      <c r="P1211" s="1" t="s">
        <v>18748</v>
      </c>
      <c r="Q1211" s="1" t="s">
        <v>18748</v>
      </c>
      <c r="R1211" s="1" t="s">
        <v>14087</v>
      </c>
      <c r="S1211" s="1" t="s">
        <v>1209</v>
      </c>
      <c r="T1211" s="1"/>
      <c r="U1211" s="1" t="s">
        <v>20081</v>
      </c>
      <c r="V1211" s="1" t="s">
        <v>14097</v>
      </c>
      <c r="W1211" s="1" t="s">
        <v>1209</v>
      </c>
      <c r="X1211" s="1" t="s">
        <v>20209</v>
      </c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6240</v>
      </c>
      <c r="G1212" s="1" t="s">
        <v>7876</v>
      </c>
      <c r="H1212" s="1" t="s">
        <v>9504</v>
      </c>
      <c r="I1212" s="1" t="s">
        <v>11146</v>
      </c>
      <c r="J1212" s="1"/>
      <c r="K1212" s="1" t="s">
        <v>18436</v>
      </c>
      <c r="L1212" s="1" t="s">
        <v>1210</v>
      </c>
      <c r="M1212" s="1" t="s">
        <v>12808</v>
      </c>
      <c r="N1212" s="1" t="s">
        <v>13270</v>
      </c>
      <c r="O1212" s="1" t="s">
        <v>1210</v>
      </c>
      <c r="P1212" s="1" t="s">
        <v>18748</v>
      </c>
      <c r="Q1212" s="1" t="s">
        <v>18748</v>
      </c>
      <c r="R1212" s="1" t="s">
        <v>14087</v>
      </c>
      <c r="S1212" s="1" t="s">
        <v>1210</v>
      </c>
      <c r="T1212" s="1"/>
      <c r="U1212" s="1"/>
      <c r="V1212" s="1" t="s">
        <v>14097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6241</v>
      </c>
      <c r="G1213" s="1" t="s">
        <v>7877</v>
      </c>
      <c r="H1213" s="1" t="s">
        <v>9505</v>
      </c>
      <c r="I1213" s="1" t="s">
        <v>11147</v>
      </c>
      <c r="J1213" s="1"/>
      <c r="K1213" s="1" t="s">
        <v>18436</v>
      </c>
      <c r="L1213" s="1" t="s">
        <v>1211</v>
      </c>
      <c r="M1213" s="1" t="s">
        <v>12809</v>
      </c>
      <c r="N1213" s="1" t="s">
        <v>13270</v>
      </c>
      <c r="O1213" s="1" t="s">
        <v>1211</v>
      </c>
      <c r="P1213" s="1" t="s">
        <v>18749</v>
      </c>
      <c r="Q1213" s="1" t="s">
        <v>19465</v>
      </c>
      <c r="R1213" s="1" t="s">
        <v>14087</v>
      </c>
      <c r="S1213" s="1" t="s">
        <v>1211</v>
      </c>
      <c r="T1213" s="1" t="s">
        <v>19864</v>
      </c>
      <c r="U1213" s="1"/>
      <c r="V1213" s="1" t="s">
        <v>14097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15041</v>
      </c>
      <c r="F1214" s="1" t="s">
        <v>16119</v>
      </c>
      <c r="G1214" s="1" t="s">
        <v>17194</v>
      </c>
      <c r="H1214" s="1" t="s">
        <v>18263</v>
      </c>
      <c r="I1214" s="1" t="s">
        <v>11148</v>
      </c>
      <c r="J1214" s="1"/>
      <c r="K1214" s="1" t="s">
        <v>18436</v>
      </c>
      <c r="L1214" s="1" t="s">
        <v>1212</v>
      </c>
      <c r="M1214" s="1" t="s">
        <v>12810</v>
      </c>
      <c r="N1214" s="1" t="s">
        <v>13270</v>
      </c>
      <c r="O1214" s="1" t="s">
        <v>1212</v>
      </c>
      <c r="P1214" s="1" t="s">
        <v>18749</v>
      </c>
      <c r="Q1214" s="1" t="s">
        <v>19466</v>
      </c>
      <c r="R1214" s="1" t="s">
        <v>14087</v>
      </c>
      <c r="S1214" s="1" t="s">
        <v>1212</v>
      </c>
      <c r="T1214" s="1"/>
      <c r="U1214" s="1"/>
      <c r="V1214" s="1" t="s">
        <v>14097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6243</v>
      </c>
      <c r="G1215" s="1" t="s">
        <v>4600</v>
      </c>
      <c r="H1215" s="1" t="s">
        <v>9507</v>
      </c>
      <c r="I1215" s="1" t="s">
        <v>11149</v>
      </c>
      <c r="J1215" s="1"/>
      <c r="K1215" s="1" t="s">
        <v>18436</v>
      </c>
      <c r="L1215" s="1" t="s">
        <v>1213</v>
      </c>
      <c r="M1215" s="1" t="s">
        <v>12811</v>
      </c>
      <c r="N1215" s="1" t="s">
        <v>13270</v>
      </c>
      <c r="O1215" s="1" t="s">
        <v>1213</v>
      </c>
      <c r="P1215" s="1" t="s">
        <v>18749</v>
      </c>
      <c r="Q1215" s="1" t="s">
        <v>19467</v>
      </c>
      <c r="R1215" s="1" t="s">
        <v>14087</v>
      </c>
      <c r="S1215" s="1" t="s">
        <v>1213</v>
      </c>
      <c r="T1215" s="1"/>
      <c r="U1215" s="1"/>
      <c r="V1215" s="1" t="s">
        <v>14097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15042</v>
      </c>
      <c r="F1216" s="1" t="s">
        <v>16120</v>
      </c>
      <c r="G1216" s="1" t="s">
        <v>17195</v>
      </c>
      <c r="H1216" s="1" t="s">
        <v>18264</v>
      </c>
      <c r="I1216" s="1" t="s">
        <v>11150</v>
      </c>
      <c r="J1216" s="1"/>
      <c r="K1216" s="1" t="s">
        <v>18436</v>
      </c>
      <c r="L1216" s="1" t="s">
        <v>1214</v>
      </c>
      <c r="M1216" s="1" t="s">
        <v>12812</v>
      </c>
      <c r="N1216" s="1" t="s">
        <v>13270</v>
      </c>
      <c r="O1216" s="1" t="s">
        <v>1214</v>
      </c>
      <c r="P1216" s="1" t="s">
        <v>18749</v>
      </c>
      <c r="Q1216" s="1" t="s">
        <v>19468</v>
      </c>
      <c r="R1216" s="1" t="s">
        <v>14087</v>
      </c>
      <c r="S1216" s="1" t="s">
        <v>1214</v>
      </c>
      <c r="T1216" s="1"/>
      <c r="U1216" s="1"/>
      <c r="V1216" s="1" t="s">
        <v>14097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6245</v>
      </c>
      <c r="G1217" s="1" t="s">
        <v>7880</v>
      </c>
      <c r="H1217" s="1" t="s">
        <v>9509</v>
      </c>
      <c r="I1217" s="1" t="s">
        <v>11151</v>
      </c>
      <c r="J1217" s="1"/>
      <c r="K1217" s="1" t="s">
        <v>18436</v>
      </c>
      <c r="L1217" s="1" t="s">
        <v>1215</v>
      </c>
      <c r="M1217" s="1" t="s">
        <v>12813</v>
      </c>
      <c r="N1217" s="1" t="s">
        <v>13270</v>
      </c>
      <c r="O1217" s="1" t="s">
        <v>1215</v>
      </c>
      <c r="P1217" s="1" t="s">
        <v>18749</v>
      </c>
      <c r="Q1217" s="1" t="s">
        <v>19469</v>
      </c>
      <c r="R1217" s="1" t="s">
        <v>14087</v>
      </c>
      <c r="S1217" s="1" t="s">
        <v>1215</v>
      </c>
      <c r="T1217" s="1"/>
      <c r="U1217" s="1"/>
      <c r="V1217" s="1" t="s">
        <v>14097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6246</v>
      </c>
      <c r="G1218" s="1" t="s">
        <v>7881</v>
      </c>
      <c r="H1218" s="1" t="s">
        <v>9510</v>
      </c>
      <c r="I1218" s="1" t="s">
        <v>11152</v>
      </c>
      <c r="J1218" s="1"/>
      <c r="K1218" s="1" t="s">
        <v>18436</v>
      </c>
      <c r="L1218" s="1" t="s">
        <v>1216</v>
      </c>
      <c r="M1218" s="1" t="s">
        <v>12814</v>
      </c>
      <c r="N1218" s="1" t="s">
        <v>13270</v>
      </c>
      <c r="O1218" s="1" t="s">
        <v>1216</v>
      </c>
      <c r="P1218" s="1" t="s">
        <v>18749</v>
      </c>
      <c r="Q1218" s="1" t="s">
        <v>19470</v>
      </c>
      <c r="R1218" s="1" t="s">
        <v>14087</v>
      </c>
      <c r="S1218" s="1" t="s">
        <v>1216</v>
      </c>
      <c r="T1218" s="1"/>
      <c r="U1218" s="1"/>
      <c r="V1218" s="1" t="s">
        <v>14097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15043</v>
      </c>
      <c r="F1219" s="1" t="s">
        <v>16121</v>
      </c>
      <c r="G1219" s="1" t="s">
        <v>17196</v>
      </c>
      <c r="H1219" s="1" t="s">
        <v>18265</v>
      </c>
      <c r="I1219" s="1" t="s">
        <v>11153</v>
      </c>
      <c r="J1219" s="1"/>
      <c r="K1219" s="1" t="s">
        <v>18436</v>
      </c>
      <c r="L1219" s="1" t="s">
        <v>1217</v>
      </c>
      <c r="M1219" s="1" t="s">
        <v>12815</v>
      </c>
      <c r="N1219" s="1" t="s">
        <v>13270</v>
      </c>
      <c r="O1219" s="1" t="s">
        <v>1217</v>
      </c>
      <c r="P1219" s="1" t="s">
        <v>18750</v>
      </c>
      <c r="Q1219" s="1" t="s">
        <v>18750</v>
      </c>
      <c r="R1219" s="1" t="s">
        <v>14087</v>
      </c>
      <c r="S1219" s="1" t="s">
        <v>1217</v>
      </c>
      <c r="T1219" s="1"/>
      <c r="U1219" s="1" t="s">
        <v>20082</v>
      </c>
      <c r="V1219" s="1" t="s">
        <v>14097</v>
      </c>
      <c r="W1219" s="1" t="s">
        <v>1217</v>
      </c>
      <c r="X1219" s="1" t="s">
        <v>20210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6248</v>
      </c>
      <c r="G1220" s="1" t="s">
        <v>7883</v>
      </c>
      <c r="H1220" s="1" t="s">
        <v>9512</v>
      </c>
      <c r="I1220" s="1" t="s">
        <v>11154</v>
      </c>
      <c r="J1220" s="1"/>
      <c r="K1220" s="1" t="s">
        <v>18436</v>
      </c>
      <c r="L1220" s="1" t="s">
        <v>1218</v>
      </c>
      <c r="M1220" s="1" t="s">
        <v>12816</v>
      </c>
      <c r="N1220" s="1" t="s">
        <v>13270</v>
      </c>
      <c r="O1220" s="1" t="s">
        <v>1218</v>
      </c>
      <c r="P1220" s="1" t="s">
        <v>18750</v>
      </c>
      <c r="Q1220" s="1" t="s">
        <v>18750</v>
      </c>
      <c r="R1220" s="1" t="s">
        <v>14087</v>
      </c>
      <c r="S1220" s="1" t="s">
        <v>1218</v>
      </c>
      <c r="T1220" s="1"/>
      <c r="U1220" s="1"/>
      <c r="V1220" s="1" t="s">
        <v>14097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6249</v>
      </c>
      <c r="G1221" s="1" t="s">
        <v>7884</v>
      </c>
      <c r="H1221" s="1" t="s">
        <v>9513</v>
      </c>
      <c r="I1221" s="1" t="s">
        <v>11155</v>
      </c>
      <c r="J1221" s="1"/>
      <c r="K1221" s="1" t="s">
        <v>18436</v>
      </c>
      <c r="L1221" s="1" t="s">
        <v>1219</v>
      </c>
      <c r="M1221" s="1" t="s">
        <v>12817</v>
      </c>
      <c r="N1221" s="1" t="s">
        <v>13270</v>
      </c>
      <c r="O1221" s="1" t="s">
        <v>1219</v>
      </c>
      <c r="P1221" s="1" t="s">
        <v>18750</v>
      </c>
      <c r="Q1221" s="1" t="s">
        <v>18750</v>
      </c>
      <c r="R1221" s="1" t="s">
        <v>14087</v>
      </c>
      <c r="S1221" s="1" t="s">
        <v>1219</v>
      </c>
      <c r="T1221" s="1"/>
      <c r="U1221" s="1"/>
      <c r="V1221" s="1" t="s">
        <v>14097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15044</v>
      </c>
      <c r="F1222" s="1" t="s">
        <v>16122</v>
      </c>
      <c r="G1222" s="1" t="s">
        <v>17197</v>
      </c>
      <c r="H1222" s="1" t="s">
        <v>18266</v>
      </c>
      <c r="I1222" s="1" t="s">
        <v>11156</v>
      </c>
      <c r="J1222" s="1"/>
      <c r="K1222" s="1" t="s">
        <v>18436</v>
      </c>
      <c r="L1222" s="1" t="s">
        <v>1220</v>
      </c>
      <c r="M1222" s="1" t="s">
        <v>12818</v>
      </c>
      <c r="N1222" s="1" t="s">
        <v>13270</v>
      </c>
      <c r="O1222" s="1" t="s">
        <v>1220</v>
      </c>
      <c r="P1222" s="1" t="s">
        <v>18751</v>
      </c>
      <c r="Q1222" s="1" t="s">
        <v>19471</v>
      </c>
      <c r="R1222" s="1" t="s">
        <v>14087</v>
      </c>
      <c r="S1222" s="1" t="s">
        <v>1220</v>
      </c>
      <c r="T1222" s="1" t="s">
        <v>19865</v>
      </c>
      <c r="U1222" s="1"/>
      <c r="V1222" s="1" t="s">
        <v>14097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15045</v>
      </c>
      <c r="F1223" s="1" t="s">
        <v>16123</v>
      </c>
      <c r="G1223" s="1" t="s">
        <v>17198</v>
      </c>
      <c r="H1223" s="1" t="s">
        <v>18267</v>
      </c>
      <c r="I1223" s="1" t="s">
        <v>11157</v>
      </c>
      <c r="J1223" s="1"/>
      <c r="K1223" s="1" t="s">
        <v>18436</v>
      </c>
      <c r="L1223" s="1" t="s">
        <v>1221</v>
      </c>
      <c r="M1223" s="1" t="s">
        <v>12819</v>
      </c>
      <c r="N1223" s="1" t="s">
        <v>13270</v>
      </c>
      <c r="O1223" s="1" t="s">
        <v>1221</v>
      </c>
      <c r="P1223" s="1" t="s">
        <v>18751</v>
      </c>
      <c r="Q1223" s="1" t="s">
        <v>19472</v>
      </c>
      <c r="R1223" s="1" t="s">
        <v>14087</v>
      </c>
      <c r="S1223" s="1" t="s">
        <v>1221</v>
      </c>
      <c r="T1223" s="1"/>
      <c r="U1223" s="1"/>
      <c r="V1223" s="1" t="s">
        <v>14097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6252</v>
      </c>
      <c r="G1224" s="1" t="s">
        <v>7887</v>
      </c>
      <c r="H1224" s="1" t="s">
        <v>9516</v>
      </c>
      <c r="I1224" s="1" t="s">
        <v>11158</v>
      </c>
      <c r="J1224" s="1"/>
      <c r="K1224" s="1" t="s">
        <v>18436</v>
      </c>
      <c r="L1224" s="1" t="s">
        <v>1222</v>
      </c>
      <c r="M1224" s="1" t="s">
        <v>12820</v>
      </c>
      <c r="N1224" s="1" t="s">
        <v>13270</v>
      </c>
      <c r="O1224" s="1" t="s">
        <v>1222</v>
      </c>
      <c r="P1224" s="1" t="s">
        <v>18751</v>
      </c>
      <c r="Q1224" s="1" t="s">
        <v>19473</v>
      </c>
      <c r="R1224" s="1" t="s">
        <v>14087</v>
      </c>
      <c r="S1224" s="1" t="s">
        <v>1222</v>
      </c>
      <c r="T1224" s="1"/>
      <c r="U1224" s="1"/>
      <c r="V1224" s="1" t="s">
        <v>14097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6253</v>
      </c>
      <c r="G1225" s="1" t="s">
        <v>7888</v>
      </c>
      <c r="H1225" s="1" t="s">
        <v>9517</v>
      </c>
      <c r="I1225" s="1" t="s">
        <v>11159</v>
      </c>
      <c r="J1225" s="1"/>
      <c r="K1225" s="1" t="s">
        <v>18436</v>
      </c>
      <c r="L1225" s="1" t="s">
        <v>1223</v>
      </c>
      <c r="M1225" s="1" t="s">
        <v>12821</v>
      </c>
      <c r="N1225" s="1" t="s">
        <v>13270</v>
      </c>
      <c r="O1225" s="1" t="s">
        <v>1223</v>
      </c>
      <c r="P1225" s="1" t="s">
        <v>18752</v>
      </c>
      <c r="Q1225" s="1" t="s">
        <v>18752</v>
      </c>
      <c r="R1225" s="1" t="s">
        <v>14087</v>
      </c>
      <c r="S1225" s="1" t="s">
        <v>1223</v>
      </c>
      <c r="T1225" s="1"/>
      <c r="U1225" s="1" t="s">
        <v>20083</v>
      </c>
      <c r="V1225" s="1" t="s">
        <v>14097</v>
      </c>
      <c r="W1225" s="1" t="s">
        <v>1223</v>
      </c>
      <c r="X1225" s="1" t="s">
        <v>20211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6254</v>
      </c>
      <c r="G1226" s="1" t="s">
        <v>7889</v>
      </c>
      <c r="H1226" s="1" t="s">
        <v>9518</v>
      </c>
      <c r="I1226" s="1" t="s">
        <v>11160</v>
      </c>
      <c r="J1226" s="1"/>
      <c r="K1226" s="1" t="s">
        <v>18436</v>
      </c>
      <c r="L1226" s="1" t="s">
        <v>1224</v>
      </c>
      <c r="M1226" s="1" t="s">
        <v>12822</v>
      </c>
      <c r="N1226" s="1" t="s">
        <v>13270</v>
      </c>
      <c r="O1226" s="1" t="s">
        <v>1224</v>
      </c>
      <c r="P1226" s="1" t="s">
        <v>18753</v>
      </c>
      <c r="Q1226" s="1" t="s">
        <v>19474</v>
      </c>
      <c r="R1226" s="1" t="s">
        <v>14087</v>
      </c>
      <c r="S1226" s="1" t="s">
        <v>1224</v>
      </c>
      <c r="T1226" s="1" t="s">
        <v>19866</v>
      </c>
      <c r="U1226" s="1"/>
      <c r="V1226" s="1" t="s">
        <v>14097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6255</v>
      </c>
      <c r="G1227" s="1" t="s">
        <v>7890</v>
      </c>
      <c r="H1227" s="1" t="s">
        <v>9519</v>
      </c>
      <c r="I1227" s="1" t="s">
        <v>11161</v>
      </c>
      <c r="J1227" s="1"/>
      <c r="K1227" s="1" t="s">
        <v>18436</v>
      </c>
      <c r="L1227" s="1" t="s">
        <v>1225</v>
      </c>
      <c r="M1227" s="1" t="s">
        <v>12823</v>
      </c>
      <c r="N1227" s="1" t="s">
        <v>13270</v>
      </c>
      <c r="O1227" s="1" t="s">
        <v>1225</v>
      </c>
      <c r="P1227" s="1" t="s">
        <v>18754</v>
      </c>
      <c r="Q1227" s="1" t="s">
        <v>18754</v>
      </c>
      <c r="R1227" s="1" t="s">
        <v>14087</v>
      </c>
      <c r="S1227" s="1" t="s">
        <v>1225</v>
      </c>
      <c r="T1227" s="1"/>
      <c r="U1227" s="1" t="s">
        <v>20084</v>
      </c>
      <c r="V1227" s="1" t="s">
        <v>14097</v>
      </c>
      <c r="W1227" s="1" t="s">
        <v>1225</v>
      </c>
      <c r="X1227" s="1"/>
      <c r="Y1227" t="s">
        <v>20331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15046</v>
      </c>
      <c r="F1228" s="1" t="s">
        <v>16124</v>
      </c>
      <c r="G1228" s="1" t="s">
        <v>17199</v>
      </c>
      <c r="H1228" s="1" t="s">
        <v>18268</v>
      </c>
      <c r="I1228" s="1" t="s">
        <v>11162</v>
      </c>
      <c r="J1228" s="1"/>
      <c r="K1228" s="1" t="s">
        <v>18436</v>
      </c>
      <c r="L1228" s="1" t="s">
        <v>1226</v>
      </c>
      <c r="M1228" s="1" t="s">
        <v>12824</v>
      </c>
      <c r="N1228" s="1" t="s">
        <v>13270</v>
      </c>
      <c r="O1228" s="1" t="s">
        <v>1226</v>
      </c>
      <c r="P1228" s="1" t="s">
        <v>18754</v>
      </c>
      <c r="Q1228" s="1" t="s">
        <v>18754</v>
      </c>
      <c r="R1228" s="1" t="s">
        <v>14087</v>
      </c>
      <c r="S1228" s="1" t="s">
        <v>1226</v>
      </c>
      <c r="T1228" s="1"/>
      <c r="U1228" s="1"/>
      <c r="V1228" s="1" t="s">
        <v>14097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15047</v>
      </c>
      <c r="F1229" s="1" t="s">
        <v>16125</v>
      </c>
      <c r="G1229" s="1" t="s">
        <v>17200</v>
      </c>
      <c r="H1229" s="1" t="s">
        <v>18269</v>
      </c>
      <c r="I1229" s="1" t="s">
        <v>11163</v>
      </c>
      <c r="J1229" s="1"/>
      <c r="K1229" s="1" t="s">
        <v>18436</v>
      </c>
      <c r="L1229" s="1" t="s">
        <v>1227</v>
      </c>
      <c r="M1229" s="1" t="s">
        <v>12825</v>
      </c>
      <c r="N1229" s="1" t="s">
        <v>13270</v>
      </c>
      <c r="O1229" s="1" t="s">
        <v>1227</v>
      </c>
      <c r="P1229" s="1" t="s">
        <v>18754</v>
      </c>
      <c r="Q1229" s="1" t="s">
        <v>18754</v>
      </c>
      <c r="R1229" s="1" t="s">
        <v>14087</v>
      </c>
      <c r="S1229" s="1" t="s">
        <v>1227</v>
      </c>
      <c r="T1229" s="1"/>
      <c r="U1229" s="1"/>
      <c r="V1229" s="1" t="s">
        <v>14097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15048</v>
      </c>
      <c r="F1230" s="1" t="s">
        <v>16126</v>
      </c>
      <c r="G1230" s="1" t="s">
        <v>17201</v>
      </c>
      <c r="H1230" s="1" t="s">
        <v>18270</v>
      </c>
      <c r="I1230" s="1" t="s">
        <v>11164</v>
      </c>
      <c r="J1230" s="1"/>
      <c r="K1230" s="1" t="s">
        <v>18436</v>
      </c>
      <c r="L1230" s="1" t="s">
        <v>1228</v>
      </c>
      <c r="M1230" s="1" t="s">
        <v>12826</v>
      </c>
      <c r="N1230" s="1" t="s">
        <v>13270</v>
      </c>
      <c r="O1230" s="1" t="s">
        <v>1228</v>
      </c>
      <c r="P1230" s="1" t="s">
        <v>18754</v>
      </c>
      <c r="Q1230" s="1" t="s">
        <v>18754</v>
      </c>
      <c r="R1230" s="1" t="s">
        <v>14087</v>
      </c>
      <c r="S1230" s="1" t="s">
        <v>1228</v>
      </c>
      <c r="T1230" s="1"/>
      <c r="U1230" s="1"/>
      <c r="V1230" s="1" t="s">
        <v>14097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15049</v>
      </c>
      <c r="F1231" s="1" t="s">
        <v>16127</v>
      </c>
      <c r="G1231" s="1" t="s">
        <v>17202</v>
      </c>
      <c r="H1231" s="1" t="s">
        <v>18271</v>
      </c>
      <c r="I1231" s="1" t="s">
        <v>11165</v>
      </c>
      <c r="J1231" s="1"/>
      <c r="K1231" s="1" t="s">
        <v>18436</v>
      </c>
      <c r="L1231" s="1" t="s">
        <v>1229</v>
      </c>
      <c r="M1231" s="1" t="s">
        <v>12827</v>
      </c>
      <c r="N1231" s="1" t="s">
        <v>13270</v>
      </c>
      <c r="O1231" s="1" t="s">
        <v>1229</v>
      </c>
      <c r="P1231" s="1" t="s">
        <v>18754</v>
      </c>
      <c r="Q1231" s="1" t="s">
        <v>18754</v>
      </c>
      <c r="R1231" s="1" t="s">
        <v>14087</v>
      </c>
      <c r="S1231" s="1" t="s">
        <v>1229</v>
      </c>
      <c r="T1231" s="1"/>
      <c r="U1231" s="1"/>
      <c r="V1231" s="1" t="s">
        <v>14097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15050</v>
      </c>
      <c r="F1232" s="1" t="s">
        <v>16128</v>
      </c>
      <c r="G1232" s="1" t="s">
        <v>17203</v>
      </c>
      <c r="H1232" s="1" t="s">
        <v>18272</v>
      </c>
      <c r="I1232" s="1" t="s">
        <v>11166</v>
      </c>
      <c r="J1232" s="1"/>
      <c r="K1232" s="1" t="s">
        <v>18436</v>
      </c>
      <c r="L1232" s="1" t="s">
        <v>1230</v>
      </c>
      <c r="M1232" s="1" t="s">
        <v>12828</v>
      </c>
      <c r="N1232" s="1" t="s">
        <v>13270</v>
      </c>
      <c r="O1232" s="1" t="s">
        <v>1230</v>
      </c>
      <c r="P1232" s="1" t="s">
        <v>18754</v>
      </c>
      <c r="Q1232" s="1" t="s">
        <v>18754</v>
      </c>
      <c r="R1232" s="1" t="s">
        <v>14087</v>
      </c>
      <c r="S1232" s="1" t="s">
        <v>1230</v>
      </c>
      <c r="T1232" s="1"/>
      <c r="U1232" s="1"/>
      <c r="V1232" s="1" t="s">
        <v>14097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15051</v>
      </c>
      <c r="F1233" s="1" t="s">
        <v>16129</v>
      </c>
      <c r="G1233" s="1" t="s">
        <v>17204</v>
      </c>
      <c r="H1233" s="1" t="s">
        <v>18273</v>
      </c>
      <c r="I1233" s="1" t="s">
        <v>11167</v>
      </c>
      <c r="J1233" s="1"/>
      <c r="K1233" s="1" t="s">
        <v>18436</v>
      </c>
      <c r="L1233" s="1" t="s">
        <v>1231</v>
      </c>
      <c r="M1233" s="1" t="s">
        <v>12829</v>
      </c>
      <c r="N1233" s="1" t="s">
        <v>13270</v>
      </c>
      <c r="O1233" s="1" t="s">
        <v>1231</v>
      </c>
      <c r="P1233" s="1" t="s">
        <v>18755</v>
      </c>
      <c r="Q1233" s="1" t="s">
        <v>19475</v>
      </c>
      <c r="R1233" s="1" t="s">
        <v>14087</v>
      </c>
      <c r="S1233" s="1" t="s">
        <v>1231</v>
      </c>
      <c r="T1233" s="1" t="s">
        <v>19867</v>
      </c>
      <c r="U1233" s="1"/>
      <c r="V1233" s="1" t="s">
        <v>14097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6262</v>
      </c>
      <c r="G1234" s="1" t="s">
        <v>7897</v>
      </c>
      <c r="H1234" s="1" t="s">
        <v>9525</v>
      </c>
      <c r="I1234" s="1" t="s">
        <v>11168</v>
      </c>
      <c r="J1234" s="1"/>
      <c r="K1234" s="1" t="s">
        <v>18436</v>
      </c>
      <c r="L1234" s="1" t="s">
        <v>1232</v>
      </c>
      <c r="M1234" s="1" t="s">
        <v>12830</v>
      </c>
      <c r="N1234" s="1" t="s">
        <v>13270</v>
      </c>
      <c r="O1234" s="1" t="s">
        <v>1232</v>
      </c>
      <c r="P1234" s="1" t="s">
        <v>18756</v>
      </c>
      <c r="Q1234" s="1" t="s">
        <v>18756</v>
      </c>
      <c r="R1234" s="1" t="s">
        <v>14087</v>
      </c>
      <c r="S1234" s="1" t="s">
        <v>1232</v>
      </c>
      <c r="T1234" s="1"/>
      <c r="U1234" s="1" t="s">
        <v>20085</v>
      </c>
      <c r="V1234" s="1" t="s">
        <v>14097</v>
      </c>
      <c r="W1234" s="1" t="s">
        <v>1232</v>
      </c>
      <c r="X1234" s="1" t="s">
        <v>20212</v>
      </c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6263</v>
      </c>
      <c r="G1235" s="1" t="s">
        <v>4620</v>
      </c>
      <c r="H1235" s="1" t="s">
        <v>9526</v>
      </c>
      <c r="I1235" s="1" t="s">
        <v>11169</v>
      </c>
      <c r="J1235" s="1"/>
      <c r="K1235" s="1" t="s">
        <v>18436</v>
      </c>
      <c r="L1235" s="1" t="s">
        <v>1233</v>
      </c>
      <c r="M1235" s="1" t="s">
        <v>12831</v>
      </c>
      <c r="N1235" s="1" t="s">
        <v>13270</v>
      </c>
      <c r="O1235" s="1" t="s">
        <v>1233</v>
      </c>
      <c r="P1235" s="1" t="s">
        <v>18756</v>
      </c>
      <c r="Q1235" s="1" t="s">
        <v>18756</v>
      </c>
      <c r="R1235" s="1" t="s">
        <v>14087</v>
      </c>
      <c r="S1235" s="1" t="s">
        <v>1233</v>
      </c>
      <c r="T1235" s="1"/>
      <c r="U1235" s="1"/>
      <c r="V1235" s="1" t="s">
        <v>14097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15052</v>
      </c>
      <c r="F1236" s="1" t="s">
        <v>16130</v>
      </c>
      <c r="G1236" s="1" t="s">
        <v>15052</v>
      </c>
      <c r="H1236" s="1" t="s">
        <v>18274</v>
      </c>
      <c r="I1236" s="1" t="s">
        <v>11170</v>
      </c>
      <c r="J1236" s="1"/>
      <c r="K1236" s="1" t="s">
        <v>18436</v>
      </c>
      <c r="L1236" s="1" t="s">
        <v>1234</v>
      </c>
      <c r="M1236" s="1" t="s">
        <v>12832</v>
      </c>
      <c r="N1236" s="1" t="s">
        <v>13270</v>
      </c>
      <c r="O1236" s="1" t="s">
        <v>1234</v>
      </c>
      <c r="P1236" s="1" t="s">
        <v>18757</v>
      </c>
      <c r="Q1236" s="1" t="s">
        <v>19476</v>
      </c>
      <c r="R1236" s="1" t="s">
        <v>14087</v>
      </c>
      <c r="S1236" s="1" t="s">
        <v>1234</v>
      </c>
      <c r="T1236" s="1" t="s">
        <v>19868</v>
      </c>
      <c r="U1236" s="1"/>
      <c r="V1236" s="1" t="s">
        <v>14097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15053</v>
      </c>
      <c r="F1237" s="1" t="s">
        <v>16131</v>
      </c>
      <c r="G1237" s="1" t="s">
        <v>17205</v>
      </c>
      <c r="H1237" s="1" t="s">
        <v>18275</v>
      </c>
      <c r="I1237" s="1" t="s">
        <v>11171</v>
      </c>
      <c r="J1237" s="1"/>
      <c r="K1237" s="1" t="s">
        <v>18436</v>
      </c>
      <c r="L1237" s="1" t="s">
        <v>1235</v>
      </c>
      <c r="M1237" s="1" t="s">
        <v>12833</v>
      </c>
      <c r="N1237" s="1" t="s">
        <v>13270</v>
      </c>
      <c r="O1237" s="1" t="s">
        <v>1235</v>
      </c>
      <c r="P1237" s="1" t="s">
        <v>18757</v>
      </c>
      <c r="Q1237" s="1" t="s">
        <v>19477</v>
      </c>
      <c r="R1237" s="1" t="s">
        <v>14087</v>
      </c>
      <c r="S1237" s="1" t="s">
        <v>1235</v>
      </c>
      <c r="T1237" s="1"/>
      <c r="U1237" s="1"/>
      <c r="V1237" s="1" t="s">
        <v>14097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15054</v>
      </c>
      <c r="F1238" s="1" t="s">
        <v>16132</v>
      </c>
      <c r="G1238" s="1" t="s">
        <v>17206</v>
      </c>
      <c r="H1238" s="1" t="s">
        <v>18276</v>
      </c>
      <c r="I1238" s="1" t="s">
        <v>11172</v>
      </c>
      <c r="J1238" s="1"/>
      <c r="K1238" s="1" t="s">
        <v>18436</v>
      </c>
      <c r="L1238" s="1" t="s">
        <v>1236</v>
      </c>
      <c r="M1238" s="1" t="s">
        <v>12834</v>
      </c>
      <c r="N1238" s="1" t="s">
        <v>13270</v>
      </c>
      <c r="O1238" s="1" t="s">
        <v>1236</v>
      </c>
      <c r="P1238" s="1" t="s">
        <v>18757</v>
      </c>
      <c r="Q1238" s="1" t="s">
        <v>19478</v>
      </c>
      <c r="R1238" s="1" t="s">
        <v>14087</v>
      </c>
      <c r="S1238" s="1" t="s">
        <v>1236</v>
      </c>
      <c r="T1238" s="1"/>
      <c r="U1238" s="1"/>
      <c r="V1238" s="1" t="s">
        <v>14097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6267</v>
      </c>
      <c r="G1239" s="1" t="s">
        <v>7900</v>
      </c>
      <c r="H1239" s="1" t="s">
        <v>9530</v>
      </c>
      <c r="I1239" s="1" t="s">
        <v>11173</v>
      </c>
      <c r="J1239" s="1"/>
      <c r="K1239" s="1" t="s">
        <v>18436</v>
      </c>
      <c r="L1239" s="1" t="s">
        <v>1237</v>
      </c>
      <c r="M1239" s="1" t="s">
        <v>12835</v>
      </c>
      <c r="N1239" s="1" t="s">
        <v>13270</v>
      </c>
      <c r="O1239" s="1" t="s">
        <v>1237</v>
      </c>
      <c r="P1239" s="1" t="s">
        <v>18757</v>
      </c>
      <c r="Q1239" s="1" t="s">
        <v>19479</v>
      </c>
      <c r="R1239" s="1" t="s">
        <v>14087</v>
      </c>
      <c r="S1239" s="1" t="s">
        <v>1237</v>
      </c>
      <c r="T1239" s="1"/>
      <c r="U1239" s="1"/>
      <c r="V1239" s="1" t="s">
        <v>14097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15055</v>
      </c>
      <c r="F1240" s="1" t="s">
        <v>16133</v>
      </c>
      <c r="G1240" s="1" t="s">
        <v>17207</v>
      </c>
      <c r="H1240" s="1" t="s">
        <v>18277</v>
      </c>
      <c r="I1240" s="1" t="s">
        <v>11174</v>
      </c>
      <c r="J1240" s="1"/>
      <c r="K1240" s="1" t="s">
        <v>18436</v>
      </c>
      <c r="L1240" s="1" t="s">
        <v>1238</v>
      </c>
      <c r="M1240" s="1" t="s">
        <v>12836</v>
      </c>
      <c r="N1240" s="1" t="s">
        <v>13270</v>
      </c>
      <c r="O1240" s="1" t="s">
        <v>1238</v>
      </c>
      <c r="P1240" s="1" t="s">
        <v>18758</v>
      </c>
      <c r="Q1240" s="1" t="s">
        <v>18758</v>
      </c>
      <c r="R1240" s="1" t="s">
        <v>14087</v>
      </c>
      <c r="S1240" s="1" t="s">
        <v>1238</v>
      </c>
      <c r="T1240" s="1"/>
      <c r="U1240" s="1" t="s">
        <v>20086</v>
      </c>
      <c r="V1240" s="1" t="s">
        <v>14097</v>
      </c>
      <c r="W1240" s="1" t="s">
        <v>1238</v>
      </c>
      <c r="X1240" s="1" t="s">
        <v>20213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7902</v>
      </c>
      <c r="H1241" s="1" t="s">
        <v>9532</v>
      </c>
      <c r="I1241" s="1" t="s">
        <v>11175</v>
      </c>
      <c r="J1241" s="1"/>
      <c r="K1241" s="1" t="s">
        <v>18436</v>
      </c>
      <c r="L1241" s="1" t="s">
        <v>1239</v>
      </c>
      <c r="M1241" s="1" t="s">
        <v>12837</v>
      </c>
      <c r="N1241" s="1" t="s">
        <v>13270</v>
      </c>
      <c r="O1241" s="1" t="s">
        <v>1239</v>
      </c>
      <c r="P1241" s="1" t="s">
        <v>18758</v>
      </c>
      <c r="Q1241" s="1" t="s">
        <v>18758</v>
      </c>
      <c r="R1241" s="1" t="s">
        <v>14087</v>
      </c>
      <c r="S1241" s="1" t="s">
        <v>1239</v>
      </c>
      <c r="T1241" s="1"/>
      <c r="U1241" s="1"/>
      <c r="V1241" s="1" t="s">
        <v>14097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15056</v>
      </c>
      <c r="F1242" s="1" t="s">
        <v>16134</v>
      </c>
      <c r="G1242" s="1" t="s">
        <v>17208</v>
      </c>
      <c r="H1242" s="1" t="s">
        <v>18278</v>
      </c>
      <c r="I1242" s="1" t="s">
        <v>11176</v>
      </c>
      <c r="J1242" s="1"/>
      <c r="K1242" s="1" t="s">
        <v>18436</v>
      </c>
      <c r="L1242" s="1" t="s">
        <v>1240</v>
      </c>
      <c r="M1242" s="1" t="s">
        <v>12838</v>
      </c>
      <c r="N1242" s="1" t="s">
        <v>13270</v>
      </c>
      <c r="O1242" s="1" t="s">
        <v>1240</v>
      </c>
      <c r="P1242" s="1" t="s">
        <v>18758</v>
      </c>
      <c r="Q1242" s="1" t="s">
        <v>18758</v>
      </c>
      <c r="R1242" s="1" t="s">
        <v>14087</v>
      </c>
      <c r="S1242" s="1" t="s">
        <v>1240</v>
      </c>
      <c r="T1242" s="1"/>
      <c r="U1242" s="1"/>
      <c r="V1242" s="1" t="s">
        <v>14097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6270</v>
      </c>
      <c r="G1243" s="1" t="s">
        <v>7904</v>
      </c>
      <c r="H1243" s="1" t="s">
        <v>9534</v>
      </c>
      <c r="I1243" s="1" t="s">
        <v>11177</v>
      </c>
      <c r="J1243" s="1"/>
      <c r="K1243" s="1" t="s">
        <v>18436</v>
      </c>
      <c r="L1243" s="1" t="s">
        <v>1241</v>
      </c>
      <c r="M1243" s="1" t="s">
        <v>12839</v>
      </c>
      <c r="N1243" s="1" t="s">
        <v>13270</v>
      </c>
      <c r="O1243" s="1" t="s">
        <v>1241</v>
      </c>
      <c r="P1243" s="1" t="s">
        <v>18758</v>
      </c>
      <c r="Q1243" s="1" t="s">
        <v>18758</v>
      </c>
      <c r="R1243" s="1" t="s">
        <v>14087</v>
      </c>
      <c r="S1243" s="1" t="s">
        <v>1241</v>
      </c>
      <c r="T1243" s="1"/>
      <c r="U1243" s="1"/>
      <c r="V1243" s="1" t="s">
        <v>14097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15057</v>
      </c>
      <c r="F1244" s="1" t="s">
        <v>16135</v>
      </c>
      <c r="G1244" s="1" t="s">
        <v>17209</v>
      </c>
      <c r="H1244" s="1" t="s">
        <v>18279</v>
      </c>
      <c r="I1244" s="1" t="s">
        <v>11178</v>
      </c>
      <c r="J1244" s="1"/>
      <c r="K1244" s="1" t="s">
        <v>18436</v>
      </c>
      <c r="L1244" s="1" t="s">
        <v>1242</v>
      </c>
      <c r="M1244" s="1" t="s">
        <v>12840</v>
      </c>
      <c r="N1244" s="1" t="s">
        <v>13270</v>
      </c>
      <c r="O1244" s="1" t="s">
        <v>1242</v>
      </c>
      <c r="P1244" s="1" t="s">
        <v>18759</v>
      </c>
      <c r="Q1244" s="1" t="s">
        <v>19480</v>
      </c>
      <c r="R1244" s="1" t="s">
        <v>14087</v>
      </c>
      <c r="S1244" s="1" t="s">
        <v>1242</v>
      </c>
      <c r="T1244" s="1" t="s">
        <v>19869</v>
      </c>
      <c r="U1244" s="1"/>
      <c r="V1244" s="1" t="s">
        <v>14097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6272</v>
      </c>
      <c r="G1245" s="1" t="s">
        <v>7906</v>
      </c>
      <c r="H1245" s="1" t="s">
        <v>9536</v>
      </c>
      <c r="I1245" s="1" t="s">
        <v>11179</v>
      </c>
      <c r="J1245" s="1"/>
      <c r="K1245" s="1" t="s">
        <v>18436</v>
      </c>
      <c r="L1245" s="1" t="s">
        <v>1243</v>
      </c>
      <c r="M1245" s="1" t="s">
        <v>12841</v>
      </c>
      <c r="N1245" s="1" t="s">
        <v>13270</v>
      </c>
      <c r="O1245" s="1" t="s">
        <v>1243</v>
      </c>
      <c r="P1245" s="1" t="s">
        <v>18759</v>
      </c>
      <c r="Q1245" s="1" t="s">
        <v>19481</v>
      </c>
      <c r="R1245" s="1" t="s">
        <v>14087</v>
      </c>
      <c r="S1245" s="1" t="s">
        <v>1243</v>
      </c>
      <c r="T1245" s="1"/>
      <c r="U1245" s="1"/>
      <c r="V1245" s="1" t="s">
        <v>14097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15058</v>
      </c>
      <c r="F1246" s="1" t="s">
        <v>16136</v>
      </c>
      <c r="G1246" s="1" t="s">
        <v>17210</v>
      </c>
      <c r="H1246" s="1" t="s">
        <v>18280</v>
      </c>
      <c r="I1246" s="1" t="s">
        <v>11180</v>
      </c>
      <c r="J1246" s="1"/>
      <c r="K1246" s="1" t="s">
        <v>18436</v>
      </c>
      <c r="L1246" s="1" t="s">
        <v>1244</v>
      </c>
      <c r="M1246" s="1" t="s">
        <v>12842</v>
      </c>
      <c r="N1246" s="1" t="s">
        <v>13270</v>
      </c>
      <c r="O1246" s="1" t="s">
        <v>1244</v>
      </c>
      <c r="P1246" s="1" t="s">
        <v>18759</v>
      </c>
      <c r="Q1246" s="1" t="s">
        <v>19482</v>
      </c>
      <c r="R1246" s="1" t="s">
        <v>14087</v>
      </c>
      <c r="S1246" s="1" t="s">
        <v>1244</v>
      </c>
      <c r="T1246" s="1"/>
      <c r="U1246" s="1"/>
      <c r="V1246" s="1" t="s">
        <v>14097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15059</v>
      </c>
      <c r="F1247" s="1" t="s">
        <v>16137</v>
      </c>
      <c r="G1247" s="1" t="s">
        <v>17211</v>
      </c>
      <c r="H1247" s="1" t="s">
        <v>18281</v>
      </c>
      <c r="I1247" s="1" t="s">
        <v>11181</v>
      </c>
      <c r="J1247" s="1"/>
      <c r="K1247" s="1" t="s">
        <v>18436</v>
      </c>
      <c r="L1247" s="1" t="s">
        <v>1245</v>
      </c>
      <c r="M1247" s="1" t="s">
        <v>12843</v>
      </c>
      <c r="N1247" s="1" t="s">
        <v>13270</v>
      </c>
      <c r="O1247" s="1" t="s">
        <v>1245</v>
      </c>
      <c r="P1247" s="1" t="s">
        <v>18759</v>
      </c>
      <c r="Q1247" s="1" t="s">
        <v>19483</v>
      </c>
      <c r="R1247" s="1" t="s">
        <v>14087</v>
      </c>
      <c r="S1247" s="1" t="s">
        <v>1245</v>
      </c>
      <c r="T1247" s="1"/>
      <c r="U1247" s="1"/>
      <c r="V1247" s="1" t="s">
        <v>14097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15060</v>
      </c>
      <c r="F1248" s="1" t="s">
        <v>16138</v>
      </c>
      <c r="G1248" s="1" t="s">
        <v>17212</v>
      </c>
      <c r="H1248" s="1" t="s">
        <v>18282</v>
      </c>
      <c r="I1248" s="1" t="s">
        <v>11182</v>
      </c>
      <c r="J1248" s="1"/>
      <c r="K1248" s="1" t="s">
        <v>18436</v>
      </c>
      <c r="L1248" s="1" t="s">
        <v>1246</v>
      </c>
      <c r="M1248" s="1" t="s">
        <v>12844</v>
      </c>
      <c r="N1248" s="1" t="s">
        <v>13270</v>
      </c>
      <c r="O1248" s="1" t="s">
        <v>1246</v>
      </c>
      <c r="P1248" s="1" t="s">
        <v>18760</v>
      </c>
      <c r="Q1248" s="1" t="s">
        <v>18760</v>
      </c>
      <c r="R1248" s="1" t="s">
        <v>14087</v>
      </c>
      <c r="S1248" s="1" t="s">
        <v>1246</v>
      </c>
      <c r="T1248" s="1"/>
      <c r="U1248" s="1" t="s">
        <v>20087</v>
      </c>
      <c r="V1248" s="1" t="s">
        <v>14097</v>
      </c>
      <c r="W1248" s="1" t="s">
        <v>1246</v>
      </c>
      <c r="X1248" s="1" t="s">
        <v>20214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15061</v>
      </c>
      <c r="F1249" s="1" t="s">
        <v>16139</v>
      </c>
      <c r="G1249" s="1" t="s">
        <v>17213</v>
      </c>
      <c r="H1249" s="1" t="s">
        <v>18283</v>
      </c>
      <c r="I1249" s="1" t="s">
        <v>11183</v>
      </c>
      <c r="J1249" s="1"/>
      <c r="K1249" s="1" t="s">
        <v>18436</v>
      </c>
      <c r="L1249" s="1" t="s">
        <v>1247</v>
      </c>
      <c r="M1249" s="1" t="s">
        <v>12845</v>
      </c>
      <c r="N1249" s="1" t="s">
        <v>13270</v>
      </c>
      <c r="O1249" s="1" t="s">
        <v>1247</v>
      </c>
      <c r="P1249" s="1" t="s">
        <v>18761</v>
      </c>
      <c r="Q1249" s="1" t="s">
        <v>19484</v>
      </c>
      <c r="R1249" s="1" t="s">
        <v>14087</v>
      </c>
      <c r="S1249" s="1" t="s">
        <v>1247</v>
      </c>
      <c r="T1249" s="1" t="s">
        <v>19870</v>
      </c>
      <c r="U1249" s="1"/>
      <c r="V1249" s="1" t="s">
        <v>14097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15062</v>
      </c>
      <c r="F1250" s="1" t="s">
        <v>16140</v>
      </c>
      <c r="G1250" s="1" t="s">
        <v>17214</v>
      </c>
      <c r="H1250" s="1" t="s">
        <v>18284</v>
      </c>
      <c r="I1250" s="1" t="s">
        <v>11184</v>
      </c>
      <c r="J1250" s="1"/>
      <c r="K1250" s="1" t="s">
        <v>18436</v>
      </c>
      <c r="L1250" s="1" t="s">
        <v>1248</v>
      </c>
      <c r="M1250" s="1" t="s">
        <v>12846</v>
      </c>
      <c r="N1250" s="1" t="s">
        <v>13270</v>
      </c>
      <c r="O1250" s="1" t="s">
        <v>1248</v>
      </c>
      <c r="P1250" s="1" t="s">
        <v>18761</v>
      </c>
      <c r="Q1250" s="1" t="s">
        <v>19485</v>
      </c>
      <c r="R1250" s="1" t="s">
        <v>14087</v>
      </c>
      <c r="S1250" s="1" t="s">
        <v>1248</v>
      </c>
      <c r="T1250" s="1"/>
      <c r="U1250" s="1"/>
      <c r="V1250" s="1" t="s">
        <v>14097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15063</v>
      </c>
      <c r="F1251" s="1" t="s">
        <v>16141</v>
      </c>
      <c r="G1251" s="1" t="s">
        <v>17215</v>
      </c>
      <c r="H1251" s="1" t="s">
        <v>18285</v>
      </c>
      <c r="I1251" s="1" t="s">
        <v>11185</v>
      </c>
      <c r="J1251" s="1"/>
      <c r="K1251" s="1" t="s">
        <v>18436</v>
      </c>
      <c r="L1251" s="1" t="s">
        <v>1249</v>
      </c>
      <c r="M1251" s="1" t="s">
        <v>12847</v>
      </c>
      <c r="N1251" s="1" t="s">
        <v>13270</v>
      </c>
      <c r="O1251" s="1" t="s">
        <v>1249</v>
      </c>
      <c r="P1251" s="1" t="s">
        <v>18761</v>
      </c>
      <c r="Q1251" s="1" t="s">
        <v>19486</v>
      </c>
      <c r="R1251" s="1" t="s">
        <v>14087</v>
      </c>
      <c r="S1251" s="1" t="s">
        <v>1249</v>
      </c>
      <c r="T1251" s="1"/>
      <c r="U1251" s="1"/>
      <c r="V1251" s="1" t="s">
        <v>14097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15064</v>
      </c>
      <c r="F1252" s="1" t="s">
        <v>16142</v>
      </c>
      <c r="G1252" s="1" t="s">
        <v>17216</v>
      </c>
      <c r="H1252" s="1" t="s">
        <v>18286</v>
      </c>
      <c r="I1252" s="1" t="s">
        <v>11186</v>
      </c>
      <c r="J1252" s="1"/>
      <c r="K1252" s="1" t="s">
        <v>18436</v>
      </c>
      <c r="L1252" s="1" t="s">
        <v>1250</v>
      </c>
      <c r="M1252" s="1" t="s">
        <v>12848</v>
      </c>
      <c r="N1252" s="1" t="s">
        <v>13270</v>
      </c>
      <c r="O1252" s="1" t="s">
        <v>1250</v>
      </c>
      <c r="P1252" s="1" t="s">
        <v>18761</v>
      </c>
      <c r="Q1252" s="1" t="s">
        <v>19487</v>
      </c>
      <c r="R1252" s="1" t="s">
        <v>14087</v>
      </c>
      <c r="S1252" s="1" t="s">
        <v>1250</v>
      </c>
      <c r="T1252" s="1"/>
      <c r="U1252" s="1"/>
      <c r="V1252" s="1" t="s">
        <v>14097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6280</v>
      </c>
      <c r="G1253" s="1" t="s">
        <v>7914</v>
      </c>
      <c r="H1253" s="1" t="s">
        <v>9544</v>
      </c>
      <c r="I1253" s="1" t="s">
        <v>11187</v>
      </c>
      <c r="J1253" s="1"/>
      <c r="K1253" s="1" t="s">
        <v>18436</v>
      </c>
      <c r="L1253" s="1" t="s">
        <v>1251</v>
      </c>
      <c r="M1253" s="1" t="s">
        <v>12849</v>
      </c>
      <c r="N1253" s="1" t="s">
        <v>13270</v>
      </c>
      <c r="O1253" s="1" t="s">
        <v>1251</v>
      </c>
      <c r="P1253" s="1" t="s">
        <v>18761</v>
      </c>
      <c r="Q1253" s="1" t="s">
        <v>19488</v>
      </c>
      <c r="R1253" s="1" t="s">
        <v>14087</v>
      </c>
      <c r="S1253" s="1" t="s">
        <v>1251</v>
      </c>
      <c r="T1253" s="1"/>
      <c r="U1253" s="1"/>
      <c r="V1253" s="1" t="s">
        <v>14097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6281</v>
      </c>
      <c r="G1254" s="1" t="s">
        <v>7915</v>
      </c>
      <c r="H1254" s="1" t="s">
        <v>9545</v>
      </c>
      <c r="I1254" s="1" t="s">
        <v>11188</v>
      </c>
      <c r="J1254" s="1"/>
      <c r="K1254" s="1" t="s">
        <v>18436</v>
      </c>
      <c r="L1254" s="1" t="s">
        <v>1252</v>
      </c>
      <c r="M1254" s="1" t="s">
        <v>12850</v>
      </c>
      <c r="N1254" s="1" t="s">
        <v>13270</v>
      </c>
      <c r="O1254" s="1" t="s">
        <v>1252</v>
      </c>
      <c r="P1254" s="1" t="s">
        <v>18762</v>
      </c>
      <c r="Q1254" s="1" t="s">
        <v>18762</v>
      </c>
      <c r="R1254" s="1" t="s">
        <v>14087</v>
      </c>
      <c r="S1254" s="1" t="s">
        <v>1252</v>
      </c>
      <c r="T1254" s="1"/>
      <c r="U1254" s="1" t="s">
        <v>20088</v>
      </c>
      <c r="V1254" s="1" t="s">
        <v>14097</v>
      </c>
      <c r="W1254" s="1" t="s">
        <v>1252</v>
      </c>
      <c r="X1254" s="1" t="s">
        <v>20215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15065</v>
      </c>
      <c r="F1255" s="1" t="s">
        <v>16143</v>
      </c>
      <c r="G1255" s="1" t="s">
        <v>17217</v>
      </c>
      <c r="H1255" s="1" t="s">
        <v>18287</v>
      </c>
      <c r="I1255" s="1" t="s">
        <v>11189</v>
      </c>
      <c r="J1255" s="1"/>
      <c r="K1255" s="1" t="s">
        <v>18436</v>
      </c>
      <c r="L1255" s="1" t="s">
        <v>1253</v>
      </c>
      <c r="M1255" s="1" t="s">
        <v>12851</v>
      </c>
      <c r="N1255" s="1" t="s">
        <v>13270</v>
      </c>
      <c r="O1255" s="1" t="s">
        <v>1253</v>
      </c>
      <c r="P1255" s="1" t="s">
        <v>18762</v>
      </c>
      <c r="Q1255" s="1" t="s">
        <v>18762</v>
      </c>
      <c r="R1255" s="1" t="s">
        <v>14087</v>
      </c>
      <c r="S1255" s="1" t="s">
        <v>1253</v>
      </c>
      <c r="T1255" s="1"/>
      <c r="U1255" s="1"/>
      <c r="V1255" s="1" t="s">
        <v>14097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15066</v>
      </c>
      <c r="F1256" s="1" t="s">
        <v>16144</v>
      </c>
      <c r="G1256" s="1" t="s">
        <v>17218</v>
      </c>
      <c r="H1256" s="1" t="s">
        <v>18288</v>
      </c>
      <c r="I1256" s="1" t="s">
        <v>11190</v>
      </c>
      <c r="J1256" s="1"/>
      <c r="K1256" s="1" t="s">
        <v>18436</v>
      </c>
      <c r="L1256" s="1" t="s">
        <v>1254</v>
      </c>
      <c r="M1256" s="1" t="s">
        <v>12852</v>
      </c>
      <c r="N1256" s="1" t="s">
        <v>13270</v>
      </c>
      <c r="O1256" s="1" t="s">
        <v>1254</v>
      </c>
      <c r="P1256" s="1" t="s">
        <v>18762</v>
      </c>
      <c r="Q1256" s="1" t="s">
        <v>18762</v>
      </c>
      <c r="R1256" s="1" t="s">
        <v>14087</v>
      </c>
      <c r="S1256" s="1" t="s">
        <v>1254</v>
      </c>
      <c r="T1256" s="1"/>
      <c r="U1256" s="1"/>
      <c r="V1256" s="1" t="s">
        <v>14097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15067</v>
      </c>
      <c r="F1257" s="1" t="s">
        <v>16145</v>
      </c>
      <c r="G1257" s="1" t="s">
        <v>17219</v>
      </c>
      <c r="H1257" s="1" t="s">
        <v>18289</v>
      </c>
      <c r="I1257" s="1" t="s">
        <v>11191</v>
      </c>
      <c r="J1257" s="1"/>
      <c r="K1257" s="1" t="s">
        <v>18436</v>
      </c>
      <c r="L1257" s="1" t="s">
        <v>1255</v>
      </c>
      <c r="M1257" s="1" t="s">
        <v>12853</v>
      </c>
      <c r="N1257" s="1" t="s">
        <v>13270</v>
      </c>
      <c r="O1257" s="1" t="s">
        <v>1255</v>
      </c>
      <c r="P1257" s="1" t="s">
        <v>18762</v>
      </c>
      <c r="Q1257" s="1" t="s">
        <v>18762</v>
      </c>
      <c r="R1257" s="1" t="s">
        <v>14087</v>
      </c>
      <c r="S1257" s="1" t="s">
        <v>1255</v>
      </c>
      <c r="T1257" s="1"/>
      <c r="U1257" s="1"/>
      <c r="V1257" s="1" t="s">
        <v>14097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6285</v>
      </c>
      <c r="G1258" s="1" t="s">
        <v>7919</v>
      </c>
      <c r="H1258" s="1" t="s">
        <v>9549</v>
      </c>
      <c r="I1258" s="1" t="s">
        <v>11192</v>
      </c>
      <c r="J1258" s="1"/>
      <c r="K1258" s="1" t="s">
        <v>18436</v>
      </c>
      <c r="L1258" s="1" t="s">
        <v>1256</v>
      </c>
      <c r="M1258" s="1" t="s">
        <v>12854</v>
      </c>
      <c r="N1258" s="1" t="s">
        <v>13270</v>
      </c>
      <c r="O1258" s="1" t="s">
        <v>1256</v>
      </c>
      <c r="P1258" s="1" t="s">
        <v>18763</v>
      </c>
      <c r="Q1258" s="1" t="s">
        <v>19489</v>
      </c>
      <c r="R1258" s="1" t="s">
        <v>14087</v>
      </c>
      <c r="S1258" s="1" t="s">
        <v>1256</v>
      </c>
      <c r="T1258" s="1" t="s">
        <v>19871</v>
      </c>
      <c r="U1258" s="1"/>
      <c r="V1258" s="1" t="s">
        <v>14097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7920</v>
      </c>
      <c r="H1259" s="1" t="s">
        <v>9550</v>
      </c>
      <c r="I1259" s="1" t="s">
        <v>11193</v>
      </c>
      <c r="J1259" s="1"/>
      <c r="K1259" s="1" t="s">
        <v>18436</v>
      </c>
      <c r="L1259" s="1" t="s">
        <v>1257</v>
      </c>
      <c r="M1259" s="1" t="s">
        <v>12855</v>
      </c>
      <c r="N1259" s="1" t="s">
        <v>13270</v>
      </c>
      <c r="O1259" s="1" t="s">
        <v>1257</v>
      </c>
      <c r="P1259" s="1" t="s">
        <v>18764</v>
      </c>
      <c r="Q1259" s="1" t="s">
        <v>18764</v>
      </c>
      <c r="R1259" s="1" t="s">
        <v>14087</v>
      </c>
      <c r="S1259" s="1" t="s">
        <v>1257</v>
      </c>
      <c r="T1259" s="1"/>
      <c r="U1259" s="1" t="s">
        <v>20089</v>
      </c>
      <c r="V1259" s="1" t="s">
        <v>14097</v>
      </c>
      <c r="W1259" s="1" t="s">
        <v>1257</v>
      </c>
      <c r="X1259" s="1"/>
      <c r="Y1259" t="s">
        <v>20332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15068</v>
      </c>
      <c r="F1260" s="1" t="s">
        <v>16146</v>
      </c>
      <c r="G1260" s="1" t="s">
        <v>17220</v>
      </c>
      <c r="H1260" s="1" t="s">
        <v>18290</v>
      </c>
      <c r="I1260" s="1" t="s">
        <v>11194</v>
      </c>
      <c r="J1260" s="1"/>
      <c r="K1260" s="1" t="s">
        <v>18436</v>
      </c>
      <c r="L1260" s="1" t="s">
        <v>1258</v>
      </c>
      <c r="M1260" s="1" t="s">
        <v>12856</v>
      </c>
      <c r="N1260" s="1" t="s">
        <v>13270</v>
      </c>
      <c r="O1260" s="1" t="s">
        <v>1258</v>
      </c>
      <c r="P1260" s="1" t="s">
        <v>18764</v>
      </c>
      <c r="Q1260" s="1" t="s">
        <v>18764</v>
      </c>
      <c r="R1260" s="1" t="s">
        <v>14087</v>
      </c>
      <c r="S1260" s="1" t="s">
        <v>1258</v>
      </c>
      <c r="T1260" s="1"/>
      <c r="U1260" s="1"/>
      <c r="V1260" s="1" t="s">
        <v>14097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15069</v>
      </c>
      <c r="F1261" s="1" t="s">
        <v>16147</v>
      </c>
      <c r="G1261" s="1" t="s">
        <v>17221</v>
      </c>
      <c r="H1261" s="1" t="s">
        <v>18291</v>
      </c>
      <c r="I1261" s="1" t="s">
        <v>11195</v>
      </c>
      <c r="J1261" s="1"/>
      <c r="K1261" s="1" t="s">
        <v>18436</v>
      </c>
      <c r="L1261" s="1" t="s">
        <v>1259</v>
      </c>
      <c r="M1261" s="1" t="s">
        <v>12857</v>
      </c>
      <c r="N1261" s="1" t="s">
        <v>13270</v>
      </c>
      <c r="O1261" s="1" t="s">
        <v>1259</v>
      </c>
      <c r="P1261" s="1" t="s">
        <v>18764</v>
      </c>
      <c r="Q1261" s="1" t="s">
        <v>18764</v>
      </c>
      <c r="R1261" s="1" t="s">
        <v>14087</v>
      </c>
      <c r="S1261" s="1" t="s">
        <v>1259</v>
      </c>
      <c r="T1261" s="1"/>
      <c r="U1261" s="1"/>
      <c r="V1261" s="1" t="s">
        <v>14097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6288</v>
      </c>
      <c r="G1262" s="1" t="s">
        <v>7923</v>
      </c>
      <c r="H1262" s="1" t="s">
        <v>9553</v>
      </c>
      <c r="I1262" s="1" t="s">
        <v>11196</v>
      </c>
      <c r="J1262" s="1"/>
      <c r="K1262" s="1" t="s">
        <v>18436</v>
      </c>
      <c r="L1262" s="1" t="s">
        <v>1260</v>
      </c>
      <c r="M1262" s="1" t="s">
        <v>12858</v>
      </c>
      <c r="N1262" s="1" t="s">
        <v>13270</v>
      </c>
      <c r="O1262" s="1" t="s">
        <v>1260</v>
      </c>
      <c r="P1262" s="1" t="s">
        <v>18765</v>
      </c>
      <c r="Q1262" s="1" t="s">
        <v>19490</v>
      </c>
      <c r="R1262" s="1" t="s">
        <v>14087</v>
      </c>
      <c r="S1262" s="1" t="s">
        <v>1260</v>
      </c>
      <c r="T1262" s="1" t="s">
        <v>19872</v>
      </c>
      <c r="U1262" s="1"/>
      <c r="V1262" s="1" t="s">
        <v>14097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15070</v>
      </c>
      <c r="F1263" s="1" t="s">
        <v>16148</v>
      </c>
      <c r="G1263" s="1" t="s">
        <v>17222</v>
      </c>
      <c r="H1263" s="1" t="s">
        <v>18292</v>
      </c>
      <c r="I1263" s="1" t="s">
        <v>11197</v>
      </c>
      <c r="J1263" s="1"/>
      <c r="K1263" s="1" t="s">
        <v>18436</v>
      </c>
      <c r="L1263" s="1" t="s">
        <v>1261</v>
      </c>
      <c r="M1263" s="1" t="s">
        <v>12859</v>
      </c>
      <c r="N1263" s="1" t="s">
        <v>13270</v>
      </c>
      <c r="O1263" s="1" t="s">
        <v>1261</v>
      </c>
      <c r="P1263" s="1" t="s">
        <v>18765</v>
      </c>
      <c r="Q1263" s="1" t="s">
        <v>19491</v>
      </c>
      <c r="R1263" s="1" t="s">
        <v>14087</v>
      </c>
      <c r="S1263" s="1" t="s">
        <v>1261</v>
      </c>
      <c r="T1263" s="1"/>
      <c r="U1263" s="1"/>
      <c r="V1263" s="1" t="s">
        <v>14097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6290</v>
      </c>
      <c r="G1264" s="1" t="s">
        <v>7925</v>
      </c>
      <c r="H1264" s="1" t="s">
        <v>9555</v>
      </c>
      <c r="I1264" s="1" t="s">
        <v>11198</v>
      </c>
      <c r="J1264" s="1"/>
      <c r="K1264" s="1" t="s">
        <v>18436</v>
      </c>
      <c r="L1264" s="1" t="s">
        <v>1262</v>
      </c>
      <c r="M1264" s="1" t="s">
        <v>12860</v>
      </c>
      <c r="N1264" s="1" t="s">
        <v>13270</v>
      </c>
      <c r="O1264" s="1" t="s">
        <v>1262</v>
      </c>
      <c r="P1264" s="1" t="s">
        <v>18765</v>
      </c>
      <c r="Q1264" s="1" t="s">
        <v>19492</v>
      </c>
      <c r="R1264" s="1" t="s">
        <v>14087</v>
      </c>
      <c r="S1264" s="1" t="s">
        <v>1262</v>
      </c>
      <c r="T1264" s="1"/>
      <c r="U1264" s="1"/>
      <c r="V1264" s="1" t="s">
        <v>14097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15071</v>
      </c>
      <c r="F1265" s="1" t="s">
        <v>16149</v>
      </c>
      <c r="G1265" s="1" t="s">
        <v>17223</v>
      </c>
      <c r="H1265" s="1" t="s">
        <v>18293</v>
      </c>
      <c r="I1265" s="1" t="s">
        <v>11199</v>
      </c>
      <c r="J1265" s="1"/>
      <c r="K1265" s="1" t="s">
        <v>18436</v>
      </c>
      <c r="L1265" s="1" t="s">
        <v>1263</v>
      </c>
      <c r="M1265" s="1" t="s">
        <v>12861</v>
      </c>
      <c r="N1265" s="1" t="s">
        <v>13270</v>
      </c>
      <c r="O1265" s="1" t="s">
        <v>1263</v>
      </c>
      <c r="P1265" s="1" t="s">
        <v>18765</v>
      </c>
      <c r="Q1265" s="1" t="s">
        <v>19493</v>
      </c>
      <c r="R1265" s="1" t="s">
        <v>14087</v>
      </c>
      <c r="S1265" s="1" t="s">
        <v>1263</v>
      </c>
      <c r="T1265" s="1"/>
      <c r="U1265" s="1"/>
      <c r="V1265" s="1" t="s">
        <v>14097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15072</v>
      </c>
      <c r="F1266" s="1" t="s">
        <v>16150</v>
      </c>
      <c r="G1266" s="1" t="s">
        <v>17224</v>
      </c>
      <c r="H1266" s="1" t="s">
        <v>18294</v>
      </c>
      <c r="I1266" s="1" t="s">
        <v>11200</v>
      </c>
      <c r="J1266" s="1"/>
      <c r="K1266" s="1" t="s">
        <v>18436</v>
      </c>
      <c r="L1266" s="1" t="s">
        <v>1264</v>
      </c>
      <c r="M1266" s="1" t="s">
        <v>12862</v>
      </c>
      <c r="N1266" s="1" t="s">
        <v>13270</v>
      </c>
      <c r="O1266" s="1" t="s">
        <v>1264</v>
      </c>
      <c r="P1266" s="1" t="s">
        <v>18765</v>
      </c>
      <c r="Q1266" s="1" t="s">
        <v>19494</v>
      </c>
      <c r="R1266" s="1" t="s">
        <v>14087</v>
      </c>
      <c r="S1266" s="1" t="s">
        <v>1264</v>
      </c>
      <c r="T1266" s="1"/>
      <c r="U1266" s="1"/>
      <c r="V1266" s="1" t="s">
        <v>14097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15073</v>
      </c>
      <c r="F1267" s="1" t="s">
        <v>16151</v>
      </c>
      <c r="G1267" s="1" t="s">
        <v>17225</v>
      </c>
      <c r="H1267" s="1" t="s">
        <v>18295</v>
      </c>
      <c r="I1267" s="1" t="s">
        <v>11201</v>
      </c>
      <c r="J1267" s="1"/>
      <c r="K1267" s="1" t="s">
        <v>18436</v>
      </c>
      <c r="L1267" s="1" t="s">
        <v>1265</v>
      </c>
      <c r="M1267" s="1" t="s">
        <v>12863</v>
      </c>
      <c r="N1267" s="1" t="s">
        <v>13270</v>
      </c>
      <c r="O1267" s="1" t="s">
        <v>1265</v>
      </c>
      <c r="P1267" s="1" t="s">
        <v>18765</v>
      </c>
      <c r="Q1267" s="1" t="s">
        <v>19495</v>
      </c>
      <c r="R1267" s="1" t="s">
        <v>14087</v>
      </c>
      <c r="S1267" s="1" t="s">
        <v>1265</v>
      </c>
      <c r="T1267" s="1"/>
      <c r="U1267" s="1"/>
      <c r="V1267" s="1" t="s">
        <v>14097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6294</v>
      </c>
      <c r="G1268" s="1" t="s">
        <v>7929</v>
      </c>
      <c r="H1268" s="1" t="s">
        <v>9559</v>
      </c>
      <c r="I1268" s="1" t="s">
        <v>11202</v>
      </c>
      <c r="J1268" s="1"/>
      <c r="K1268" s="1" t="s">
        <v>18436</v>
      </c>
      <c r="L1268" s="1" t="s">
        <v>1266</v>
      </c>
      <c r="M1268" s="1" t="s">
        <v>12864</v>
      </c>
      <c r="N1268" s="1" t="s">
        <v>13270</v>
      </c>
      <c r="O1268" s="1" t="s">
        <v>1266</v>
      </c>
      <c r="P1268" s="1" t="s">
        <v>18765</v>
      </c>
      <c r="Q1268" s="1" t="s">
        <v>19496</v>
      </c>
      <c r="R1268" s="1" t="s">
        <v>14087</v>
      </c>
      <c r="S1268" s="1" t="s">
        <v>1266</v>
      </c>
      <c r="T1268" s="1"/>
      <c r="U1268" s="1"/>
      <c r="V1268" s="1" t="s">
        <v>14097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15074</v>
      </c>
      <c r="F1269" s="1" t="s">
        <v>16152</v>
      </c>
      <c r="G1269" s="1" t="s">
        <v>17226</v>
      </c>
      <c r="H1269" s="1" t="s">
        <v>18296</v>
      </c>
      <c r="I1269" s="1" t="s">
        <v>11203</v>
      </c>
      <c r="J1269" s="1"/>
      <c r="K1269" s="1" t="s">
        <v>18436</v>
      </c>
      <c r="L1269" s="1" t="s">
        <v>1267</v>
      </c>
      <c r="M1269" s="1" t="s">
        <v>12865</v>
      </c>
      <c r="N1269" s="1" t="s">
        <v>13270</v>
      </c>
      <c r="O1269" s="1" t="s">
        <v>1267</v>
      </c>
      <c r="P1269" s="1" t="s">
        <v>18765</v>
      </c>
      <c r="Q1269" s="1" t="s">
        <v>19497</v>
      </c>
      <c r="R1269" s="1" t="s">
        <v>14087</v>
      </c>
      <c r="S1269" s="1" t="s">
        <v>1267</v>
      </c>
      <c r="T1269" s="1"/>
      <c r="U1269" s="1"/>
      <c r="V1269" s="1" t="s">
        <v>14097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6296</v>
      </c>
      <c r="G1270" s="1" t="s">
        <v>7931</v>
      </c>
      <c r="H1270" s="1" t="s">
        <v>9559</v>
      </c>
      <c r="I1270" s="1" t="s">
        <v>11204</v>
      </c>
      <c r="J1270" s="1"/>
      <c r="K1270" s="1" t="s">
        <v>18436</v>
      </c>
      <c r="L1270" s="1" t="s">
        <v>1268</v>
      </c>
      <c r="M1270" s="1" t="s">
        <v>12866</v>
      </c>
      <c r="N1270" s="1" t="s">
        <v>13270</v>
      </c>
      <c r="O1270" s="1" t="s">
        <v>1268</v>
      </c>
      <c r="P1270" s="1" t="s">
        <v>18766</v>
      </c>
      <c r="Q1270" s="1" t="s">
        <v>18766</v>
      </c>
      <c r="R1270" s="1" t="s">
        <v>14087</v>
      </c>
      <c r="S1270" s="1" t="s">
        <v>1268</v>
      </c>
      <c r="T1270" s="1"/>
      <c r="U1270" s="1" t="s">
        <v>20090</v>
      </c>
      <c r="V1270" s="1" t="s">
        <v>14097</v>
      </c>
      <c r="W1270" s="1" t="s">
        <v>1268</v>
      </c>
      <c r="X1270" s="1" t="s">
        <v>20216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6297</v>
      </c>
      <c r="G1271" s="1" t="s">
        <v>7932</v>
      </c>
      <c r="H1271" s="1" t="s">
        <v>9561</v>
      </c>
      <c r="I1271" s="1" t="s">
        <v>11205</v>
      </c>
      <c r="J1271" s="1"/>
      <c r="K1271" s="1" t="s">
        <v>18436</v>
      </c>
      <c r="L1271" s="1" t="s">
        <v>1269</v>
      </c>
      <c r="M1271" s="1" t="s">
        <v>12867</v>
      </c>
      <c r="N1271" s="1" t="s">
        <v>13270</v>
      </c>
      <c r="O1271" s="1" t="s">
        <v>1269</v>
      </c>
      <c r="P1271" s="1" t="s">
        <v>18766</v>
      </c>
      <c r="Q1271" s="1" t="s">
        <v>18766</v>
      </c>
      <c r="R1271" s="1" t="s">
        <v>14087</v>
      </c>
      <c r="S1271" s="1" t="s">
        <v>1269</v>
      </c>
      <c r="T1271" s="1"/>
      <c r="U1271" s="1"/>
      <c r="V1271" s="1" t="s">
        <v>14097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6298</v>
      </c>
      <c r="G1272" s="1" t="s">
        <v>7933</v>
      </c>
      <c r="H1272" s="1" t="s">
        <v>9562</v>
      </c>
      <c r="I1272" s="1" t="s">
        <v>11206</v>
      </c>
      <c r="J1272" s="1"/>
      <c r="K1272" s="1" t="s">
        <v>18436</v>
      </c>
      <c r="L1272" s="1" t="s">
        <v>1270</v>
      </c>
      <c r="M1272" s="1" t="s">
        <v>12868</v>
      </c>
      <c r="N1272" s="1" t="s">
        <v>13270</v>
      </c>
      <c r="O1272" s="1" t="s">
        <v>1270</v>
      </c>
      <c r="P1272" s="1" t="s">
        <v>18766</v>
      </c>
      <c r="Q1272" s="1" t="s">
        <v>18766</v>
      </c>
      <c r="R1272" s="1" t="s">
        <v>14087</v>
      </c>
      <c r="S1272" s="1" t="s">
        <v>1270</v>
      </c>
      <c r="T1272" s="1"/>
      <c r="U1272" s="1"/>
      <c r="V1272" s="1" t="s">
        <v>14097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6299</v>
      </c>
      <c r="G1273" s="1" t="s">
        <v>7934</v>
      </c>
      <c r="H1273" s="1" t="s">
        <v>9563</v>
      </c>
      <c r="I1273" s="1" t="s">
        <v>11207</v>
      </c>
      <c r="J1273" s="1"/>
      <c r="K1273" s="1" t="s">
        <v>18436</v>
      </c>
      <c r="L1273" s="1" t="s">
        <v>1271</v>
      </c>
      <c r="M1273" s="1" t="s">
        <v>12869</v>
      </c>
      <c r="N1273" s="1" t="s">
        <v>13270</v>
      </c>
      <c r="O1273" s="1" t="s">
        <v>1271</v>
      </c>
      <c r="P1273" s="1" t="s">
        <v>18767</v>
      </c>
      <c r="Q1273" s="1" t="s">
        <v>19498</v>
      </c>
      <c r="R1273" s="1" t="s">
        <v>14087</v>
      </c>
      <c r="S1273" s="1" t="s">
        <v>1271</v>
      </c>
      <c r="T1273" s="1" t="s">
        <v>19873</v>
      </c>
      <c r="U1273" s="1"/>
      <c r="V1273" s="1" t="s">
        <v>14097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15075</v>
      </c>
      <c r="F1274" s="1" t="s">
        <v>16153</v>
      </c>
      <c r="G1274" s="1" t="s">
        <v>17227</v>
      </c>
      <c r="H1274" s="1" t="s">
        <v>18297</v>
      </c>
      <c r="I1274" s="1" t="s">
        <v>11208</v>
      </c>
      <c r="J1274" s="1"/>
      <c r="K1274" s="1" t="s">
        <v>18436</v>
      </c>
      <c r="L1274" s="1" t="s">
        <v>1272</v>
      </c>
      <c r="M1274" s="1" t="s">
        <v>12870</v>
      </c>
      <c r="N1274" s="1" t="s">
        <v>13270</v>
      </c>
      <c r="O1274" s="1" t="s">
        <v>1272</v>
      </c>
      <c r="P1274" s="1" t="s">
        <v>18768</v>
      </c>
      <c r="Q1274" s="1" t="s">
        <v>18768</v>
      </c>
      <c r="R1274" s="1" t="s">
        <v>14087</v>
      </c>
      <c r="S1274" s="1" t="s">
        <v>1272</v>
      </c>
      <c r="T1274" s="1"/>
      <c r="U1274" s="1" t="s">
        <v>20091</v>
      </c>
      <c r="V1274" s="1" t="s">
        <v>14097</v>
      </c>
      <c r="W1274" s="1" t="s">
        <v>1272</v>
      </c>
      <c r="X1274" s="1"/>
      <c r="Y1274" t="s">
        <v>20333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15076</v>
      </c>
      <c r="F1275" s="1" t="s">
        <v>16154</v>
      </c>
      <c r="G1275" s="1" t="s">
        <v>17228</v>
      </c>
      <c r="H1275" s="1" t="s">
        <v>18298</v>
      </c>
      <c r="I1275" s="1" t="s">
        <v>11209</v>
      </c>
      <c r="J1275" s="1"/>
      <c r="K1275" s="1" t="s">
        <v>18436</v>
      </c>
      <c r="L1275" s="1" t="s">
        <v>1273</v>
      </c>
      <c r="M1275" s="1" t="s">
        <v>12871</v>
      </c>
      <c r="N1275" s="1" t="s">
        <v>13270</v>
      </c>
      <c r="O1275" s="1" t="s">
        <v>1273</v>
      </c>
      <c r="P1275" s="1" t="s">
        <v>18768</v>
      </c>
      <c r="Q1275" s="1" t="s">
        <v>18768</v>
      </c>
      <c r="R1275" s="1" t="s">
        <v>14087</v>
      </c>
      <c r="S1275" s="1" t="s">
        <v>1273</v>
      </c>
      <c r="T1275" s="1"/>
      <c r="U1275" s="1"/>
      <c r="V1275" s="1" t="s">
        <v>14097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15077</v>
      </c>
      <c r="F1276" s="1" t="s">
        <v>16155</v>
      </c>
      <c r="G1276" s="1" t="s">
        <v>17229</v>
      </c>
      <c r="H1276" s="1" t="s">
        <v>18299</v>
      </c>
      <c r="I1276" s="1" t="s">
        <v>11210</v>
      </c>
      <c r="J1276" s="1"/>
      <c r="K1276" s="1" t="s">
        <v>18436</v>
      </c>
      <c r="L1276" s="1" t="s">
        <v>1274</v>
      </c>
      <c r="M1276" s="1" t="s">
        <v>12872</v>
      </c>
      <c r="N1276" s="1" t="s">
        <v>13270</v>
      </c>
      <c r="O1276" s="1" t="s">
        <v>1274</v>
      </c>
      <c r="P1276" s="1" t="s">
        <v>18768</v>
      </c>
      <c r="Q1276" s="1" t="s">
        <v>18768</v>
      </c>
      <c r="R1276" s="1" t="s">
        <v>14087</v>
      </c>
      <c r="S1276" s="1" t="s">
        <v>1274</v>
      </c>
      <c r="T1276" s="1"/>
      <c r="U1276" s="1"/>
      <c r="V1276" s="1" t="s">
        <v>14097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6303</v>
      </c>
      <c r="G1277" s="1" t="s">
        <v>7938</v>
      </c>
      <c r="H1277" s="1" t="s">
        <v>9567</v>
      </c>
      <c r="I1277" s="1" t="s">
        <v>11211</v>
      </c>
      <c r="J1277" s="1"/>
      <c r="K1277" s="1" t="s">
        <v>18436</v>
      </c>
      <c r="L1277" s="1" t="s">
        <v>1275</v>
      </c>
      <c r="M1277" s="1" t="s">
        <v>12873</v>
      </c>
      <c r="N1277" s="1" t="s">
        <v>13270</v>
      </c>
      <c r="O1277" s="1" t="s">
        <v>1275</v>
      </c>
      <c r="P1277" s="1" t="s">
        <v>18768</v>
      </c>
      <c r="Q1277" s="1" t="s">
        <v>18768</v>
      </c>
      <c r="R1277" s="1" t="s">
        <v>14087</v>
      </c>
      <c r="S1277" s="1" t="s">
        <v>1275</v>
      </c>
      <c r="T1277" s="1"/>
      <c r="U1277" s="1"/>
      <c r="V1277" s="1" t="s">
        <v>14097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15078</v>
      </c>
      <c r="F1278" s="1" t="s">
        <v>16156</v>
      </c>
      <c r="G1278" s="1" t="s">
        <v>17230</v>
      </c>
      <c r="H1278" s="1" t="s">
        <v>18300</v>
      </c>
      <c r="I1278" s="1" t="s">
        <v>11212</v>
      </c>
      <c r="J1278" s="1"/>
      <c r="K1278" s="1" t="s">
        <v>18436</v>
      </c>
      <c r="L1278" s="1" t="s">
        <v>1276</v>
      </c>
      <c r="M1278" s="1" t="s">
        <v>12874</v>
      </c>
      <c r="N1278" s="1" t="s">
        <v>13270</v>
      </c>
      <c r="O1278" s="1" t="s">
        <v>1276</v>
      </c>
      <c r="P1278" s="1" t="s">
        <v>18768</v>
      </c>
      <c r="Q1278" s="1" t="s">
        <v>18768</v>
      </c>
      <c r="R1278" s="1" t="s">
        <v>14087</v>
      </c>
      <c r="S1278" s="1" t="s">
        <v>1276</v>
      </c>
      <c r="T1278" s="1"/>
      <c r="U1278" s="1"/>
      <c r="V1278" s="1" t="s">
        <v>14097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15079</v>
      </c>
      <c r="F1279" s="1" t="s">
        <v>16157</v>
      </c>
      <c r="G1279" s="1" t="s">
        <v>17231</v>
      </c>
      <c r="H1279" s="1" t="s">
        <v>18301</v>
      </c>
      <c r="I1279" s="1" t="s">
        <v>11213</v>
      </c>
      <c r="J1279" s="1"/>
      <c r="K1279" s="1" t="s">
        <v>18436</v>
      </c>
      <c r="L1279" s="1" t="s">
        <v>1277</v>
      </c>
      <c r="M1279" s="1" t="s">
        <v>12875</v>
      </c>
      <c r="N1279" s="1" t="s">
        <v>13270</v>
      </c>
      <c r="O1279" s="1" t="s">
        <v>1277</v>
      </c>
      <c r="P1279" s="1" t="s">
        <v>18768</v>
      </c>
      <c r="Q1279" s="1" t="s">
        <v>18768</v>
      </c>
      <c r="R1279" s="1" t="s">
        <v>14087</v>
      </c>
      <c r="S1279" s="1" t="s">
        <v>1277</v>
      </c>
      <c r="T1279" s="1"/>
      <c r="U1279" s="1"/>
      <c r="V1279" s="1" t="s">
        <v>14097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15080</v>
      </c>
      <c r="F1280" s="1" t="s">
        <v>16158</v>
      </c>
      <c r="G1280" s="1" t="s">
        <v>17232</v>
      </c>
      <c r="H1280" s="1" t="s">
        <v>18302</v>
      </c>
      <c r="I1280" s="1" t="s">
        <v>11214</v>
      </c>
      <c r="J1280" s="1"/>
      <c r="K1280" s="1" t="s">
        <v>18436</v>
      </c>
      <c r="L1280" s="1" t="s">
        <v>1278</v>
      </c>
      <c r="M1280" s="1" t="s">
        <v>12876</v>
      </c>
      <c r="N1280" s="1" t="s">
        <v>13270</v>
      </c>
      <c r="O1280" s="1" t="s">
        <v>1278</v>
      </c>
      <c r="P1280" s="1" t="s">
        <v>18769</v>
      </c>
      <c r="Q1280" s="1" t="s">
        <v>19499</v>
      </c>
      <c r="R1280" s="1" t="s">
        <v>14087</v>
      </c>
      <c r="S1280" s="1" t="s">
        <v>1278</v>
      </c>
      <c r="T1280" s="1" t="s">
        <v>19874</v>
      </c>
      <c r="U1280" s="1"/>
      <c r="V1280" s="1" t="s">
        <v>14097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6307</v>
      </c>
      <c r="G1281" s="1" t="s">
        <v>7942</v>
      </c>
      <c r="H1281" s="1" t="s">
        <v>9571</v>
      </c>
      <c r="I1281" s="1" t="s">
        <v>10579</v>
      </c>
      <c r="J1281" s="1"/>
      <c r="K1281" s="1" t="s">
        <v>18436</v>
      </c>
      <c r="L1281" s="1" t="s">
        <v>1279</v>
      </c>
      <c r="M1281" s="1" t="s">
        <v>12877</v>
      </c>
      <c r="N1281" s="1" t="s">
        <v>13270</v>
      </c>
      <c r="O1281" s="1" t="s">
        <v>1279</v>
      </c>
      <c r="P1281" s="1" t="s">
        <v>18769</v>
      </c>
      <c r="Q1281" s="1" t="s">
        <v>19500</v>
      </c>
      <c r="R1281" s="1" t="s">
        <v>14087</v>
      </c>
      <c r="S1281" s="1" t="s">
        <v>1279</v>
      </c>
      <c r="T1281" s="1"/>
      <c r="U1281" s="1"/>
      <c r="V1281" s="1" t="s">
        <v>14097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15081</v>
      </c>
      <c r="F1282" s="1" t="s">
        <v>16159</v>
      </c>
      <c r="G1282" s="1" t="s">
        <v>17233</v>
      </c>
      <c r="H1282" s="1" t="s">
        <v>18303</v>
      </c>
      <c r="I1282" s="1" t="s">
        <v>11215</v>
      </c>
      <c r="J1282" s="1"/>
      <c r="K1282" s="1" t="s">
        <v>18436</v>
      </c>
      <c r="L1282" s="1" t="s">
        <v>1280</v>
      </c>
      <c r="M1282" s="1" t="s">
        <v>12878</v>
      </c>
      <c r="N1282" s="1" t="s">
        <v>13270</v>
      </c>
      <c r="O1282" s="1" t="s">
        <v>1280</v>
      </c>
      <c r="P1282" s="1" t="s">
        <v>18770</v>
      </c>
      <c r="Q1282" s="1" t="s">
        <v>18770</v>
      </c>
      <c r="R1282" s="1" t="s">
        <v>14087</v>
      </c>
      <c r="S1282" s="1" t="s">
        <v>1280</v>
      </c>
      <c r="T1282" s="1"/>
      <c r="U1282" s="1" t="s">
        <v>20092</v>
      </c>
      <c r="V1282" s="1" t="s">
        <v>14097</v>
      </c>
      <c r="W1282" s="1" t="s">
        <v>1280</v>
      </c>
      <c r="X1282" s="1" t="s">
        <v>20217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6309</v>
      </c>
      <c r="G1283" s="1" t="s">
        <v>7944</v>
      </c>
      <c r="H1283" s="1" t="s">
        <v>9573</v>
      </c>
      <c r="I1283" s="1" t="s">
        <v>11216</v>
      </c>
      <c r="J1283" s="1"/>
      <c r="K1283" s="1" t="s">
        <v>18436</v>
      </c>
      <c r="L1283" s="1" t="s">
        <v>1281</v>
      </c>
      <c r="M1283" s="1" t="s">
        <v>12879</v>
      </c>
      <c r="N1283" s="1" t="s">
        <v>13270</v>
      </c>
      <c r="O1283" s="1" t="s">
        <v>1281</v>
      </c>
      <c r="P1283" s="1" t="s">
        <v>18770</v>
      </c>
      <c r="Q1283" s="1" t="s">
        <v>18770</v>
      </c>
      <c r="R1283" s="1" t="s">
        <v>14087</v>
      </c>
      <c r="S1283" s="1" t="s">
        <v>1281</v>
      </c>
      <c r="T1283" s="1"/>
      <c r="U1283" s="1"/>
      <c r="V1283" s="1" t="s">
        <v>14097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15082</v>
      </c>
      <c r="F1284" s="1" t="s">
        <v>16160</v>
      </c>
      <c r="G1284" s="1" t="s">
        <v>17234</v>
      </c>
      <c r="H1284" s="1" t="s">
        <v>18304</v>
      </c>
      <c r="I1284" s="1" t="s">
        <v>11217</v>
      </c>
      <c r="J1284" s="1"/>
      <c r="K1284" s="1" t="s">
        <v>18436</v>
      </c>
      <c r="L1284" s="1" t="s">
        <v>1282</v>
      </c>
      <c r="M1284" s="1" t="s">
        <v>12880</v>
      </c>
      <c r="N1284" s="1" t="s">
        <v>13270</v>
      </c>
      <c r="O1284" s="1" t="s">
        <v>1282</v>
      </c>
      <c r="P1284" s="1" t="s">
        <v>18770</v>
      </c>
      <c r="Q1284" s="1" t="s">
        <v>18770</v>
      </c>
      <c r="R1284" s="1" t="s">
        <v>14087</v>
      </c>
      <c r="S1284" s="1" t="s">
        <v>1282</v>
      </c>
      <c r="T1284" s="1"/>
      <c r="U1284" s="1"/>
      <c r="V1284" s="1" t="s">
        <v>14097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6311</v>
      </c>
      <c r="G1285" s="1" t="s">
        <v>7946</v>
      </c>
      <c r="H1285" s="1" t="s">
        <v>9575</v>
      </c>
      <c r="I1285" s="1" t="s">
        <v>11218</v>
      </c>
      <c r="J1285" s="1"/>
      <c r="K1285" s="1" t="s">
        <v>18436</v>
      </c>
      <c r="L1285" s="1" t="s">
        <v>1283</v>
      </c>
      <c r="M1285" s="1" t="s">
        <v>12881</v>
      </c>
      <c r="N1285" s="1" t="s">
        <v>13270</v>
      </c>
      <c r="O1285" s="1" t="s">
        <v>1283</v>
      </c>
      <c r="P1285" s="1" t="s">
        <v>18771</v>
      </c>
      <c r="Q1285" s="1" t="s">
        <v>19501</v>
      </c>
      <c r="R1285" s="1" t="s">
        <v>14087</v>
      </c>
      <c r="S1285" s="1" t="s">
        <v>1283</v>
      </c>
      <c r="T1285" s="1" t="s">
        <v>19875</v>
      </c>
      <c r="U1285" s="1"/>
      <c r="V1285" s="1" t="s">
        <v>14097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15083</v>
      </c>
      <c r="F1286" s="1" t="s">
        <v>16161</v>
      </c>
      <c r="G1286" s="1" t="s">
        <v>17235</v>
      </c>
      <c r="H1286" s="1" t="s">
        <v>18305</v>
      </c>
      <c r="I1286" s="1" t="s">
        <v>11219</v>
      </c>
      <c r="J1286" s="1"/>
      <c r="K1286" s="1" t="s">
        <v>18436</v>
      </c>
      <c r="L1286" s="1" t="s">
        <v>1284</v>
      </c>
      <c r="M1286" s="1" t="s">
        <v>12882</v>
      </c>
      <c r="N1286" s="1" t="s">
        <v>13270</v>
      </c>
      <c r="O1286" s="1" t="s">
        <v>1284</v>
      </c>
      <c r="P1286" s="1" t="s">
        <v>18771</v>
      </c>
      <c r="Q1286" s="1" t="s">
        <v>19502</v>
      </c>
      <c r="R1286" s="1" t="s">
        <v>14087</v>
      </c>
      <c r="S1286" s="1" t="s">
        <v>1284</v>
      </c>
      <c r="T1286" s="1"/>
      <c r="U1286" s="1"/>
      <c r="V1286" s="1" t="s">
        <v>14097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15084</v>
      </c>
      <c r="F1287" s="1" t="s">
        <v>16162</v>
      </c>
      <c r="G1287" s="1" t="s">
        <v>17236</v>
      </c>
      <c r="H1287" s="1" t="s">
        <v>18306</v>
      </c>
      <c r="I1287" s="1" t="s">
        <v>11220</v>
      </c>
      <c r="J1287" s="1"/>
      <c r="K1287" s="1" t="s">
        <v>18436</v>
      </c>
      <c r="L1287" s="1" t="s">
        <v>1285</v>
      </c>
      <c r="M1287" s="1" t="s">
        <v>12883</v>
      </c>
      <c r="N1287" s="1" t="s">
        <v>13270</v>
      </c>
      <c r="O1287" s="1" t="s">
        <v>1285</v>
      </c>
      <c r="P1287" s="1" t="s">
        <v>18772</v>
      </c>
      <c r="Q1287" s="1" t="s">
        <v>18772</v>
      </c>
      <c r="R1287" s="1" t="s">
        <v>14087</v>
      </c>
      <c r="S1287" s="1" t="s">
        <v>1285</v>
      </c>
      <c r="T1287" s="1"/>
      <c r="U1287" s="1" t="s">
        <v>20093</v>
      </c>
      <c r="V1287" s="1" t="s">
        <v>14097</v>
      </c>
      <c r="W1287" s="1" t="s">
        <v>1285</v>
      </c>
      <c r="X1287" s="1"/>
      <c r="Y1287" t="s">
        <v>20334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15085</v>
      </c>
      <c r="F1288" s="1" t="s">
        <v>16163</v>
      </c>
      <c r="G1288" s="1" t="s">
        <v>17237</v>
      </c>
      <c r="H1288" s="1" t="s">
        <v>18307</v>
      </c>
      <c r="I1288" s="1" t="s">
        <v>11221</v>
      </c>
      <c r="J1288" s="1"/>
      <c r="K1288" s="1" t="s">
        <v>18436</v>
      </c>
      <c r="L1288" s="1" t="s">
        <v>1286</v>
      </c>
      <c r="M1288" s="1" t="s">
        <v>12884</v>
      </c>
      <c r="N1288" s="1" t="s">
        <v>13270</v>
      </c>
      <c r="O1288" s="1" t="s">
        <v>1286</v>
      </c>
      <c r="P1288" s="1" t="s">
        <v>18772</v>
      </c>
      <c r="Q1288" s="1" t="s">
        <v>18772</v>
      </c>
      <c r="R1288" s="1" t="s">
        <v>14087</v>
      </c>
      <c r="S1288" s="1" t="s">
        <v>1286</v>
      </c>
      <c r="T1288" s="1"/>
      <c r="U1288" s="1"/>
      <c r="V1288" s="1" t="s">
        <v>14097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15086</v>
      </c>
      <c r="F1289" s="1" t="s">
        <v>16164</v>
      </c>
      <c r="G1289" s="1" t="s">
        <v>17238</v>
      </c>
      <c r="H1289" s="1" t="s">
        <v>18308</v>
      </c>
      <c r="I1289" s="1" t="s">
        <v>11222</v>
      </c>
      <c r="J1289" s="1"/>
      <c r="K1289" s="1" t="s">
        <v>18436</v>
      </c>
      <c r="L1289" s="1" t="s">
        <v>1287</v>
      </c>
      <c r="M1289" s="1" t="s">
        <v>12885</v>
      </c>
      <c r="N1289" s="1" t="s">
        <v>13270</v>
      </c>
      <c r="O1289" s="1" t="s">
        <v>1287</v>
      </c>
      <c r="P1289" s="1" t="s">
        <v>18772</v>
      </c>
      <c r="Q1289" s="1" t="s">
        <v>18772</v>
      </c>
      <c r="R1289" s="1" t="s">
        <v>14087</v>
      </c>
      <c r="S1289" s="1" t="s">
        <v>1287</v>
      </c>
      <c r="T1289" s="1"/>
      <c r="U1289" s="1"/>
      <c r="V1289" s="1" t="s">
        <v>14097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15087</v>
      </c>
      <c r="F1290" s="1" t="s">
        <v>16165</v>
      </c>
      <c r="G1290" s="1" t="s">
        <v>17239</v>
      </c>
      <c r="H1290" s="1" t="s">
        <v>18309</v>
      </c>
      <c r="I1290" s="1" t="s">
        <v>11223</v>
      </c>
      <c r="J1290" s="1"/>
      <c r="K1290" s="1" t="s">
        <v>18436</v>
      </c>
      <c r="L1290" s="1" t="s">
        <v>1288</v>
      </c>
      <c r="M1290" s="1" t="s">
        <v>12886</v>
      </c>
      <c r="N1290" s="1" t="s">
        <v>13270</v>
      </c>
      <c r="O1290" s="1" t="s">
        <v>1288</v>
      </c>
      <c r="P1290" s="1" t="s">
        <v>18772</v>
      </c>
      <c r="Q1290" s="1" t="s">
        <v>18772</v>
      </c>
      <c r="R1290" s="1" t="s">
        <v>14087</v>
      </c>
      <c r="S1290" s="1" t="s">
        <v>1288</v>
      </c>
      <c r="T1290" s="1"/>
      <c r="U1290" s="1"/>
      <c r="V1290" s="1" t="s">
        <v>14097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6317</v>
      </c>
      <c r="G1291" s="1" t="s">
        <v>7952</v>
      </c>
      <c r="H1291" s="1" t="s">
        <v>9581</v>
      </c>
      <c r="I1291" s="1" t="s">
        <v>11224</v>
      </c>
      <c r="J1291" s="1"/>
      <c r="K1291" s="1" t="s">
        <v>18436</v>
      </c>
      <c r="L1291" s="1" t="s">
        <v>1289</v>
      </c>
      <c r="M1291" s="1" t="s">
        <v>12887</v>
      </c>
      <c r="N1291" s="1" t="s">
        <v>13270</v>
      </c>
      <c r="O1291" s="1" t="s">
        <v>1289</v>
      </c>
      <c r="P1291" s="1" t="s">
        <v>18773</v>
      </c>
      <c r="Q1291" s="1" t="s">
        <v>19503</v>
      </c>
      <c r="R1291" s="1" t="s">
        <v>14087</v>
      </c>
      <c r="S1291" s="1" t="s">
        <v>1289</v>
      </c>
      <c r="T1291" s="1" t="s">
        <v>19876</v>
      </c>
      <c r="U1291" s="1"/>
      <c r="V1291" s="1" t="s">
        <v>14097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6318</v>
      </c>
      <c r="G1292" s="1" t="s">
        <v>7953</v>
      </c>
      <c r="H1292" s="1" t="s">
        <v>9582</v>
      </c>
      <c r="I1292" s="1" t="s">
        <v>9975</v>
      </c>
      <c r="J1292" s="1"/>
      <c r="K1292" s="1" t="s">
        <v>18436</v>
      </c>
      <c r="L1292" s="1" t="s">
        <v>1290</v>
      </c>
      <c r="M1292" s="1" t="s">
        <v>12888</v>
      </c>
      <c r="N1292" s="1" t="s">
        <v>13270</v>
      </c>
      <c r="O1292" s="1" t="s">
        <v>1290</v>
      </c>
      <c r="P1292" s="1" t="s">
        <v>18773</v>
      </c>
      <c r="Q1292" s="1" t="s">
        <v>19504</v>
      </c>
      <c r="R1292" s="1" t="s">
        <v>14087</v>
      </c>
      <c r="S1292" s="1" t="s">
        <v>1290</v>
      </c>
      <c r="T1292" s="1"/>
      <c r="U1292" s="1"/>
      <c r="V1292" s="1" t="s">
        <v>14097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15088</v>
      </c>
      <c r="F1293" s="1" t="s">
        <v>16166</v>
      </c>
      <c r="G1293" s="1" t="s">
        <v>17240</v>
      </c>
      <c r="H1293" s="1" t="s">
        <v>18310</v>
      </c>
      <c r="I1293" s="1" t="s">
        <v>11225</v>
      </c>
      <c r="J1293" s="1"/>
      <c r="K1293" s="1" t="s">
        <v>18436</v>
      </c>
      <c r="L1293" s="1" t="s">
        <v>1291</v>
      </c>
      <c r="M1293" s="1" t="s">
        <v>12889</v>
      </c>
      <c r="N1293" s="1" t="s">
        <v>13270</v>
      </c>
      <c r="O1293" s="1" t="s">
        <v>1291</v>
      </c>
      <c r="P1293" s="1" t="s">
        <v>18774</v>
      </c>
      <c r="Q1293" s="1" t="s">
        <v>18774</v>
      </c>
      <c r="R1293" s="1" t="s">
        <v>14087</v>
      </c>
      <c r="S1293" s="1" t="s">
        <v>1291</v>
      </c>
      <c r="T1293" s="1"/>
      <c r="U1293" s="1" t="s">
        <v>20094</v>
      </c>
      <c r="V1293" s="1" t="s">
        <v>14097</v>
      </c>
      <c r="W1293" s="1" t="s">
        <v>1291</v>
      </c>
      <c r="X1293" s="1"/>
      <c r="Y1293" t="s">
        <v>20335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15089</v>
      </c>
      <c r="F1294" s="1" t="s">
        <v>16167</v>
      </c>
      <c r="G1294" s="1" t="s">
        <v>17241</v>
      </c>
      <c r="H1294" s="1" t="s">
        <v>18311</v>
      </c>
      <c r="I1294" s="1" t="s">
        <v>11226</v>
      </c>
      <c r="J1294" s="1"/>
      <c r="K1294" s="1" t="s">
        <v>18436</v>
      </c>
      <c r="L1294" s="1" t="s">
        <v>1292</v>
      </c>
      <c r="M1294" s="1" t="s">
        <v>12890</v>
      </c>
      <c r="N1294" s="1" t="s">
        <v>13270</v>
      </c>
      <c r="O1294" s="1" t="s">
        <v>1292</v>
      </c>
      <c r="P1294" s="1" t="s">
        <v>18775</v>
      </c>
      <c r="Q1294" s="1" t="s">
        <v>19505</v>
      </c>
      <c r="R1294" s="1" t="s">
        <v>14087</v>
      </c>
      <c r="S1294" s="1" t="s">
        <v>1292</v>
      </c>
      <c r="T1294" s="1" t="s">
        <v>19877</v>
      </c>
      <c r="U1294" s="1"/>
      <c r="V1294" s="1" t="s">
        <v>14097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15090</v>
      </c>
      <c r="F1295" s="1" t="s">
        <v>16168</v>
      </c>
      <c r="G1295" s="1" t="s">
        <v>17242</v>
      </c>
      <c r="H1295" s="1" t="s">
        <v>18312</v>
      </c>
      <c r="I1295" s="1" t="s">
        <v>11227</v>
      </c>
      <c r="J1295" s="1"/>
      <c r="K1295" s="1" t="s">
        <v>18436</v>
      </c>
      <c r="L1295" s="1" t="s">
        <v>1293</v>
      </c>
      <c r="M1295" s="1" t="s">
        <v>12891</v>
      </c>
      <c r="N1295" s="1" t="s">
        <v>13270</v>
      </c>
      <c r="O1295" s="1" t="s">
        <v>1293</v>
      </c>
      <c r="P1295" s="1" t="s">
        <v>18775</v>
      </c>
      <c r="Q1295" s="1" t="s">
        <v>19506</v>
      </c>
      <c r="R1295" s="1" t="s">
        <v>14087</v>
      </c>
      <c r="S1295" s="1" t="s">
        <v>1293</v>
      </c>
      <c r="T1295" s="1"/>
      <c r="U1295" s="1"/>
      <c r="V1295" s="1" t="s">
        <v>14097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6322</v>
      </c>
      <c r="G1296" s="1" t="s">
        <v>7957</v>
      </c>
      <c r="H1296" s="1" t="s">
        <v>9586</v>
      </c>
      <c r="I1296" s="1" t="s">
        <v>11228</v>
      </c>
      <c r="J1296" s="1"/>
      <c r="K1296" s="1" t="s">
        <v>18436</v>
      </c>
      <c r="L1296" s="1" t="s">
        <v>1294</v>
      </c>
      <c r="M1296" s="1" t="s">
        <v>12892</v>
      </c>
      <c r="N1296" s="1" t="s">
        <v>13270</v>
      </c>
      <c r="O1296" s="1" t="s">
        <v>1294</v>
      </c>
      <c r="P1296" s="1" t="s">
        <v>18775</v>
      </c>
      <c r="Q1296" s="1" t="s">
        <v>19507</v>
      </c>
      <c r="R1296" s="1" t="s">
        <v>14087</v>
      </c>
      <c r="S1296" s="1" t="s">
        <v>1294</v>
      </c>
      <c r="T1296" s="1"/>
      <c r="U1296" s="1"/>
      <c r="V1296" s="1" t="s">
        <v>14097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15091</v>
      </c>
      <c r="F1297" s="1" t="s">
        <v>16169</v>
      </c>
      <c r="G1297" s="1" t="s">
        <v>17243</v>
      </c>
      <c r="H1297" s="1" t="s">
        <v>18313</v>
      </c>
      <c r="I1297" s="1" t="s">
        <v>11229</v>
      </c>
      <c r="J1297" s="1"/>
      <c r="K1297" s="1" t="s">
        <v>18436</v>
      </c>
      <c r="L1297" s="1" t="s">
        <v>1295</v>
      </c>
      <c r="M1297" s="1" t="s">
        <v>12893</v>
      </c>
      <c r="N1297" s="1" t="s">
        <v>13270</v>
      </c>
      <c r="O1297" s="1" t="s">
        <v>1295</v>
      </c>
      <c r="P1297" s="1" t="s">
        <v>18776</v>
      </c>
      <c r="Q1297" s="1" t="s">
        <v>18776</v>
      </c>
      <c r="R1297" s="1" t="s">
        <v>14087</v>
      </c>
      <c r="S1297" s="1" t="s">
        <v>1295</v>
      </c>
      <c r="T1297" s="1"/>
      <c r="U1297" s="1" t="s">
        <v>20095</v>
      </c>
      <c r="V1297" s="1" t="s">
        <v>14097</v>
      </c>
      <c r="W1297" s="1" t="s">
        <v>1295</v>
      </c>
      <c r="X1297" s="1"/>
      <c r="Y1297" t="s">
        <v>20336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6324</v>
      </c>
      <c r="G1298" s="1" t="s">
        <v>7959</v>
      </c>
      <c r="H1298" s="1" t="s">
        <v>9588</v>
      </c>
      <c r="I1298" s="1" t="s">
        <v>11230</v>
      </c>
      <c r="J1298" s="1"/>
      <c r="K1298" s="1" t="s">
        <v>18436</v>
      </c>
      <c r="L1298" s="1" t="s">
        <v>1296</v>
      </c>
      <c r="M1298" s="1" t="s">
        <v>12894</v>
      </c>
      <c r="N1298" s="1" t="s">
        <v>13270</v>
      </c>
      <c r="O1298" s="1" t="s">
        <v>1296</v>
      </c>
      <c r="P1298" s="1" t="s">
        <v>18776</v>
      </c>
      <c r="Q1298" s="1" t="s">
        <v>18776</v>
      </c>
      <c r="R1298" s="1" t="s">
        <v>14087</v>
      </c>
      <c r="S1298" s="1" t="s">
        <v>1296</v>
      </c>
      <c r="T1298" s="1"/>
      <c r="U1298" s="1"/>
      <c r="V1298" s="1" t="s">
        <v>14097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6325</v>
      </c>
      <c r="G1299" s="1" t="s">
        <v>7960</v>
      </c>
      <c r="H1299" s="1" t="s">
        <v>9589</v>
      </c>
      <c r="I1299" s="1" t="s">
        <v>11231</v>
      </c>
      <c r="J1299" s="1"/>
      <c r="K1299" s="1" t="s">
        <v>18436</v>
      </c>
      <c r="L1299" s="1" t="s">
        <v>1297</v>
      </c>
      <c r="M1299" s="1" t="s">
        <v>12895</v>
      </c>
      <c r="N1299" s="1" t="s">
        <v>13270</v>
      </c>
      <c r="O1299" s="1" t="s">
        <v>1297</v>
      </c>
      <c r="P1299" s="1" t="s">
        <v>18776</v>
      </c>
      <c r="Q1299" s="1" t="s">
        <v>18776</v>
      </c>
      <c r="R1299" s="1" t="s">
        <v>14087</v>
      </c>
      <c r="S1299" s="1" t="s">
        <v>1297</v>
      </c>
      <c r="T1299" s="1"/>
      <c r="U1299" s="1"/>
      <c r="V1299" s="1" t="s">
        <v>14097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15092</v>
      </c>
      <c r="F1300" s="1" t="s">
        <v>16170</v>
      </c>
      <c r="G1300" s="1" t="s">
        <v>17244</v>
      </c>
      <c r="H1300" s="1" t="s">
        <v>18314</v>
      </c>
      <c r="I1300" s="1" t="s">
        <v>11232</v>
      </c>
      <c r="J1300" s="1"/>
      <c r="K1300" s="1" t="s">
        <v>18436</v>
      </c>
      <c r="L1300" s="1" t="s">
        <v>1298</v>
      </c>
      <c r="M1300" s="1" t="s">
        <v>12896</v>
      </c>
      <c r="N1300" s="1" t="s">
        <v>13270</v>
      </c>
      <c r="O1300" s="1" t="s">
        <v>1298</v>
      </c>
      <c r="P1300" s="1" t="s">
        <v>18776</v>
      </c>
      <c r="Q1300" s="1" t="s">
        <v>18776</v>
      </c>
      <c r="R1300" s="1" t="s">
        <v>14087</v>
      </c>
      <c r="S1300" s="1" t="s">
        <v>1298</v>
      </c>
      <c r="T1300" s="1"/>
      <c r="U1300" s="1"/>
      <c r="V1300" s="1" t="s">
        <v>14097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15093</v>
      </c>
      <c r="F1301" s="1" t="s">
        <v>16171</v>
      </c>
      <c r="G1301" s="1" t="s">
        <v>17245</v>
      </c>
      <c r="H1301" s="1" t="s">
        <v>18315</v>
      </c>
      <c r="I1301" s="1" t="s">
        <v>11233</v>
      </c>
      <c r="J1301" s="1"/>
      <c r="K1301" s="1" t="s">
        <v>18436</v>
      </c>
      <c r="L1301" s="1" t="s">
        <v>1299</v>
      </c>
      <c r="M1301" s="1" t="s">
        <v>12897</v>
      </c>
      <c r="N1301" s="1" t="s">
        <v>13270</v>
      </c>
      <c r="O1301" s="1" t="s">
        <v>1299</v>
      </c>
      <c r="P1301" s="1" t="s">
        <v>18777</v>
      </c>
      <c r="Q1301" s="1" t="s">
        <v>19508</v>
      </c>
      <c r="R1301" s="1" t="s">
        <v>14087</v>
      </c>
      <c r="S1301" s="1" t="s">
        <v>1299</v>
      </c>
      <c r="T1301" s="1" t="s">
        <v>19878</v>
      </c>
      <c r="U1301" s="1"/>
      <c r="V1301" s="1" t="s">
        <v>14097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15094</v>
      </c>
      <c r="F1302" s="1" t="s">
        <v>16172</v>
      </c>
      <c r="G1302" s="1" t="s">
        <v>17246</v>
      </c>
      <c r="H1302" s="1" t="s">
        <v>18316</v>
      </c>
      <c r="I1302" s="1" t="s">
        <v>11234</v>
      </c>
      <c r="J1302" s="1"/>
      <c r="K1302" s="1" t="s">
        <v>18436</v>
      </c>
      <c r="L1302" s="1" t="s">
        <v>1300</v>
      </c>
      <c r="M1302" s="1" t="s">
        <v>12898</v>
      </c>
      <c r="N1302" s="1" t="s">
        <v>13270</v>
      </c>
      <c r="O1302" s="1" t="s">
        <v>1300</v>
      </c>
      <c r="P1302" s="1" t="s">
        <v>18777</v>
      </c>
      <c r="Q1302" s="1" t="s">
        <v>19509</v>
      </c>
      <c r="R1302" s="1" t="s">
        <v>14087</v>
      </c>
      <c r="S1302" s="1" t="s">
        <v>1300</v>
      </c>
      <c r="T1302" s="1"/>
      <c r="U1302" s="1"/>
      <c r="V1302" s="1" t="s">
        <v>14097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15095</v>
      </c>
      <c r="F1303" s="1" t="s">
        <v>16173</v>
      </c>
      <c r="G1303" s="1" t="s">
        <v>17247</v>
      </c>
      <c r="H1303" s="1" t="s">
        <v>18317</v>
      </c>
      <c r="I1303" s="1" t="s">
        <v>11235</v>
      </c>
      <c r="J1303" s="1"/>
      <c r="K1303" s="1" t="s">
        <v>18436</v>
      </c>
      <c r="L1303" s="1" t="s">
        <v>1301</v>
      </c>
      <c r="M1303" s="1" t="s">
        <v>12899</v>
      </c>
      <c r="N1303" s="1" t="s">
        <v>13270</v>
      </c>
      <c r="O1303" s="1" t="s">
        <v>1301</v>
      </c>
      <c r="P1303" s="1" t="s">
        <v>18777</v>
      </c>
      <c r="Q1303" s="1" t="s">
        <v>19510</v>
      </c>
      <c r="R1303" s="1" t="s">
        <v>14087</v>
      </c>
      <c r="S1303" s="1" t="s">
        <v>1301</v>
      </c>
      <c r="T1303" s="1"/>
      <c r="U1303" s="1"/>
      <c r="V1303" s="1" t="s">
        <v>14097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15096</v>
      </c>
      <c r="F1304" s="1" t="s">
        <v>16174</v>
      </c>
      <c r="G1304" s="1" t="s">
        <v>17248</v>
      </c>
      <c r="H1304" s="1" t="s">
        <v>18318</v>
      </c>
      <c r="I1304" s="1" t="s">
        <v>11236</v>
      </c>
      <c r="J1304" s="1"/>
      <c r="K1304" s="1" t="s">
        <v>18436</v>
      </c>
      <c r="L1304" s="1" t="s">
        <v>1302</v>
      </c>
      <c r="M1304" s="1" t="s">
        <v>12900</v>
      </c>
      <c r="N1304" s="1" t="s">
        <v>13270</v>
      </c>
      <c r="O1304" s="1" t="s">
        <v>1302</v>
      </c>
      <c r="P1304" s="1" t="s">
        <v>18777</v>
      </c>
      <c r="Q1304" s="1" t="s">
        <v>19511</v>
      </c>
      <c r="R1304" s="1" t="s">
        <v>14087</v>
      </c>
      <c r="S1304" s="1" t="s">
        <v>1302</v>
      </c>
      <c r="T1304" s="1"/>
      <c r="U1304" s="1"/>
      <c r="V1304" s="1" t="s">
        <v>14097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15097</v>
      </c>
      <c r="F1305" s="1" t="s">
        <v>16175</v>
      </c>
      <c r="G1305" s="1" t="s">
        <v>17249</v>
      </c>
      <c r="H1305" s="1" t="s">
        <v>18319</v>
      </c>
      <c r="I1305" s="1" t="s">
        <v>11237</v>
      </c>
      <c r="J1305" s="1"/>
      <c r="K1305" s="1" t="s">
        <v>18436</v>
      </c>
      <c r="L1305" s="1" t="s">
        <v>1303</v>
      </c>
      <c r="M1305" s="1" t="s">
        <v>12901</v>
      </c>
      <c r="N1305" s="1" t="s">
        <v>13270</v>
      </c>
      <c r="O1305" s="1" t="s">
        <v>1303</v>
      </c>
      <c r="P1305" s="1" t="s">
        <v>18778</v>
      </c>
      <c r="Q1305" s="1" t="s">
        <v>18778</v>
      </c>
      <c r="R1305" s="1" t="s">
        <v>14087</v>
      </c>
      <c r="S1305" s="1" t="s">
        <v>1303</v>
      </c>
      <c r="T1305" s="1"/>
      <c r="U1305" s="1" t="s">
        <v>20096</v>
      </c>
      <c r="V1305" s="1" t="s">
        <v>14097</v>
      </c>
      <c r="W1305" s="1" t="s">
        <v>1303</v>
      </c>
      <c r="X1305" s="1"/>
      <c r="Y1305" t="s">
        <v>20337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15098</v>
      </c>
      <c r="F1306" s="1" t="s">
        <v>16176</v>
      </c>
      <c r="G1306" s="1" t="s">
        <v>17250</v>
      </c>
      <c r="H1306" s="1" t="s">
        <v>18320</v>
      </c>
      <c r="I1306" s="1" t="s">
        <v>11238</v>
      </c>
      <c r="J1306" s="1"/>
      <c r="K1306" s="1" t="s">
        <v>18436</v>
      </c>
      <c r="L1306" s="1" t="s">
        <v>1304</v>
      </c>
      <c r="M1306" s="1" t="s">
        <v>12902</v>
      </c>
      <c r="N1306" s="1" t="s">
        <v>13270</v>
      </c>
      <c r="O1306" s="1" t="s">
        <v>1304</v>
      </c>
      <c r="P1306" s="1" t="s">
        <v>18778</v>
      </c>
      <c r="Q1306" s="1" t="s">
        <v>18778</v>
      </c>
      <c r="R1306" s="1" t="s">
        <v>14087</v>
      </c>
      <c r="S1306" s="1" t="s">
        <v>1304</v>
      </c>
      <c r="T1306" s="1"/>
      <c r="U1306" s="1"/>
      <c r="V1306" s="1" t="s">
        <v>14097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6333</v>
      </c>
      <c r="G1307" s="1" t="s">
        <v>7968</v>
      </c>
      <c r="H1307" s="1" t="s">
        <v>9597</v>
      </c>
      <c r="I1307" s="1" t="s">
        <v>11239</v>
      </c>
      <c r="J1307" s="1"/>
      <c r="K1307" s="1" t="s">
        <v>18436</v>
      </c>
      <c r="L1307" s="1" t="s">
        <v>1305</v>
      </c>
      <c r="M1307" s="1" t="s">
        <v>12903</v>
      </c>
      <c r="N1307" s="1" t="s">
        <v>13270</v>
      </c>
      <c r="O1307" s="1" t="s">
        <v>1305</v>
      </c>
      <c r="P1307" s="1" t="s">
        <v>18778</v>
      </c>
      <c r="Q1307" s="1" t="s">
        <v>18778</v>
      </c>
      <c r="R1307" s="1" t="s">
        <v>14087</v>
      </c>
      <c r="S1307" s="1" t="s">
        <v>1305</v>
      </c>
      <c r="T1307" s="1"/>
      <c r="U1307" s="1"/>
      <c r="V1307" s="1" t="s">
        <v>14097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15099</v>
      </c>
      <c r="F1308" s="1" t="s">
        <v>16177</v>
      </c>
      <c r="G1308" s="1" t="s">
        <v>17251</v>
      </c>
      <c r="H1308" s="1" t="s">
        <v>18321</v>
      </c>
      <c r="I1308" s="1" t="s">
        <v>11240</v>
      </c>
      <c r="J1308" s="1"/>
      <c r="K1308" s="1" t="s">
        <v>18436</v>
      </c>
      <c r="L1308" s="1" t="s">
        <v>1306</v>
      </c>
      <c r="M1308" s="1" t="s">
        <v>12904</v>
      </c>
      <c r="N1308" s="1" t="s">
        <v>13270</v>
      </c>
      <c r="O1308" s="1" t="s">
        <v>1306</v>
      </c>
      <c r="P1308" s="1" t="s">
        <v>18779</v>
      </c>
      <c r="Q1308" s="1" t="s">
        <v>19512</v>
      </c>
      <c r="R1308" s="1" t="s">
        <v>14087</v>
      </c>
      <c r="S1308" s="1" t="s">
        <v>1306</v>
      </c>
      <c r="T1308" s="1" t="s">
        <v>19879</v>
      </c>
      <c r="U1308" s="1"/>
      <c r="V1308" s="1" t="s">
        <v>14097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6335</v>
      </c>
      <c r="G1309" s="1" t="s">
        <v>7970</v>
      </c>
      <c r="H1309" s="1" t="s">
        <v>9599</v>
      </c>
      <c r="I1309" s="1" t="s">
        <v>11241</v>
      </c>
      <c r="J1309" s="1"/>
      <c r="K1309" s="1" t="s">
        <v>18436</v>
      </c>
      <c r="L1309" s="1" t="s">
        <v>1307</v>
      </c>
      <c r="M1309" s="1" t="s">
        <v>12905</v>
      </c>
      <c r="N1309" s="1" t="s">
        <v>13270</v>
      </c>
      <c r="O1309" s="1" t="s">
        <v>1307</v>
      </c>
      <c r="P1309" s="1" t="s">
        <v>18779</v>
      </c>
      <c r="Q1309" s="1" t="s">
        <v>19513</v>
      </c>
      <c r="R1309" s="1" t="s">
        <v>14087</v>
      </c>
      <c r="S1309" s="1" t="s">
        <v>1307</v>
      </c>
      <c r="T1309" s="1"/>
      <c r="U1309" s="1"/>
      <c r="V1309" s="1" t="s">
        <v>14097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6336</v>
      </c>
      <c r="G1310" s="1" t="s">
        <v>7971</v>
      </c>
      <c r="H1310" s="1" t="s">
        <v>9600</v>
      </c>
      <c r="I1310" s="1" t="s">
        <v>11242</v>
      </c>
      <c r="J1310" s="1"/>
      <c r="K1310" s="1" t="s">
        <v>18436</v>
      </c>
      <c r="L1310" s="1" t="s">
        <v>1308</v>
      </c>
      <c r="M1310" s="1" t="s">
        <v>12906</v>
      </c>
      <c r="N1310" s="1" t="s">
        <v>13270</v>
      </c>
      <c r="O1310" s="1" t="s">
        <v>1308</v>
      </c>
      <c r="P1310" s="1" t="s">
        <v>18780</v>
      </c>
      <c r="Q1310" s="1" t="s">
        <v>18780</v>
      </c>
      <c r="R1310" s="1" t="s">
        <v>14087</v>
      </c>
      <c r="S1310" s="1" t="s">
        <v>1308</v>
      </c>
      <c r="T1310" s="1"/>
      <c r="U1310" s="1" t="s">
        <v>20097</v>
      </c>
      <c r="V1310" s="1" t="s">
        <v>14097</v>
      </c>
      <c r="W1310" s="1" t="s">
        <v>1308</v>
      </c>
      <c r="X1310" s="1"/>
      <c r="Y1310" t="s">
        <v>20338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15100</v>
      </c>
      <c r="F1311" s="1" t="s">
        <v>16178</v>
      </c>
      <c r="G1311" s="1" t="s">
        <v>17252</v>
      </c>
      <c r="H1311" s="1" t="s">
        <v>18322</v>
      </c>
      <c r="I1311" s="1" t="s">
        <v>11243</v>
      </c>
      <c r="J1311" s="1"/>
      <c r="K1311" s="1" t="s">
        <v>18436</v>
      </c>
      <c r="L1311" s="1" t="s">
        <v>1309</v>
      </c>
      <c r="M1311" s="1" t="s">
        <v>12907</v>
      </c>
      <c r="N1311" s="1" t="s">
        <v>13270</v>
      </c>
      <c r="O1311" s="1" t="s">
        <v>1309</v>
      </c>
      <c r="P1311" s="1" t="s">
        <v>18781</v>
      </c>
      <c r="Q1311" s="1" t="s">
        <v>19514</v>
      </c>
      <c r="R1311" s="1" t="s">
        <v>14087</v>
      </c>
      <c r="S1311" s="1" t="s">
        <v>1309</v>
      </c>
      <c r="T1311" s="1" t="s">
        <v>19880</v>
      </c>
      <c r="U1311" s="1"/>
      <c r="V1311" s="1" t="s">
        <v>14097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6338</v>
      </c>
      <c r="G1312" s="1" t="s">
        <v>7973</v>
      </c>
      <c r="H1312" s="1" t="s">
        <v>9602</v>
      </c>
      <c r="I1312" s="1" t="s">
        <v>11244</v>
      </c>
      <c r="J1312" s="1"/>
      <c r="K1312" s="1" t="s">
        <v>18436</v>
      </c>
      <c r="L1312" s="1" t="s">
        <v>1310</v>
      </c>
      <c r="M1312" s="1" t="s">
        <v>12908</v>
      </c>
      <c r="N1312" s="1" t="s">
        <v>13270</v>
      </c>
      <c r="O1312" s="1" t="s">
        <v>1310</v>
      </c>
      <c r="P1312" s="1" t="s">
        <v>18781</v>
      </c>
      <c r="Q1312" s="1" t="s">
        <v>19515</v>
      </c>
      <c r="R1312" s="1" t="s">
        <v>14087</v>
      </c>
      <c r="S1312" s="1" t="s">
        <v>1310</v>
      </c>
      <c r="T1312" s="1"/>
      <c r="U1312" s="1"/>
      <c r="V1312" s="1" t="s">
        <v>14097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15101</v>
      </c>
      <c r="F1313" s="1" t="s">
        <v>16179</v>
      </c>
      <c r="G1313" s="1" t="s">
        <v>17253</v>
      </c>
      <c r="H1313" s="1" t="s">
        <v>18323</v>
      </c>
      <c r="I1313" s="1" t="s">
        <v>11245</v>
      </c>
      <c r="J1313" s="1"/>
      <c r="K1313" s="1" t="s">
        <v>18436</v>
      </c>
      <c r="L1313" s="1" t="s">
        <v>1311</v>
      </c>
      <c r="M1313" s="1" t="s">
        <v>12909</v>
      </c>
      <c r="N1313" s="1" t="s">
        <v>13270</v>
      </c>
      <c r="O1313" s="1" t="s">
        <v>1311</v>
      </c>
      <c r="P1313" s="1" t="s">
        <v>18781</v>
      </c>
      <c r="Q1313" s="1" t="s">
        <v>19516</v>
      </c>
      <c r="R1313" s="1" t="s">
        <v>14087</v>
      </c>
      <c r="S1313" s="1" t="s">
        <v>1311</v>
      </c>
      <c r="T1313" s="1"/>
      <c r="U1313" s="1"/>
      <c r="V1313" s="1" t="s">
        <v>14097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15102</v>
      </c>
      <c r="F1314" s="1" t="s">
        <v>16180</v>
      </c>
      <c r="G1314" s="1" t="s">
        <v>17254</v>
      </c>
      <c r="H1314" s="1" t="s">
        <v>18324</v>
      </c>
      <c r="I1314" s="1" t="s">
        <v>11246</v>
      </c>
      <c r="J1314" s="1"/>
      <c r="K1314" s="1" t="s">
        <v>18436</v>
      </c>
      <c r="L1314" s="1" t="s">
        <v>1312</v>
      </c>
      <c r="M1314" s="1" t="s">
        <v>12910</v>
      </c>
      <c r="N1314" s="1" t="s">
        <v>13270</v>
      </c>
      <c r="O1314" s="1" t="s">
        <v>1312</v>
      </c>
      <c r="P1314" s="1" t="s">
        <v>18782</v>
      </c>
      <c r="Q1314" s="1" t="s">
        <v>18782</v>
      </c>
      <c r="R1314" s="1" t="s">
        <v>14087</v>
      </c>
      <c r="S1314" s="1" t="s">
        <v>1312</v>
      </c>
      <c r="T1314" s="1"/>
      <c r="U1314" s="1" t="s">
        <v>20098</v>
      </c>
      <c r="V1314" s="1" t="s">
        <v>14097</v>
      </c>
      <c r="W1314" s="1" t="s">
        <v>1312</v>
      </c>
      <c r="X1314" s="1"/>
      <c r="Y1314" t="s">
        <v>20339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15103</v>
      </c>
      <c r="F1315" s="1" t="s">
        <v>16181</v>
      </c>
      <c r="G1315" s="1" t="s">
        <v>17255</v>
      </c>
      <c r="H1315" s="1" t="s">
        <v>18325</v>
      </c>
      <c r="I1315" s="1" t="s">
        <v>11247</v>
      </c>
      <c r="J1315" s="1"/>
      <c r="K1315" s="1" t="s">
        <v>18436</v>
      </c>
      <c r="L1315" s="1" t="s">
        <v>1313</v>
      </c>
      <c r="M1315" s="1" t="s">
        <v>12911</v>
      </c>
      <c r="N1315" s="1" t="s">
        <v>13270</v>
      </c>
      <c r="O1315" s="1" t="s">
        <v>1313</v>
      </c>
      <c r="P1315" s="1" t="s">
        <v>18783</v>
      </c>
      <c r="Q1315" s="1" t="s">
        <v>19517</v>
      </c>
      <c r="R1315" s="1" t="s">
        <v>14087</v>
      </c>
      <c r="S1315" s="1" t="s">
        <v>1313</v>
      </c>
      <c r="T1315" s="1" t="s">
        <v>19881</v>
      </c>
      <c r="U1315" s="1"/>
      <c r="V1315" s="1" t="s">
        <v>14097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15104</v>
      </c>
      <c r="F1316" s="1" t="s">
        <v>16182</v>
      </c>
      <c r="G1316" s="1" t="s">
        <v>17256</v>
      </c>
      <c r="H1316" s="1" t="s">
        <v>18326</v>
      </c>
      <c r="I1316" s="1" t="s">
        <v>11248</v>
      </c>
      <c r="J1316" s="1"/>
      <c r="K1316" s="1" t="s">
        <v>18436</v>
      </c>
      <c r="L1316" s="1" t="s">
        <v>1314</v>
      </c>
      <c r="M1316" s="1" t="s">
        <v>12912</v>
      </c>
      <c r="N1316" s="1" t="s">
        <v>13270</v>
      </c>
      <c r="O1316" s="1" t="s">
        <v>1314</v>
      </c>
      <c r="P1316" s="1" t="s">
        <v>18783</v>
      </c>
      <c r="Q1316" s="1" t="s">
        <v>19518</v>
      </c>
      <c r="R1316" s="1" t="s">
        <v>14087</v>
      </c>
      <c r="S1316" s="1" t="s">
        <v>1314</v>
      </c>
      <c r="T1316" s="1"/>
      <c r="U1316" s="1"/>
      <c r="V1316" s="1" t="s">
        <v>14097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6343</v>
      </c>
      <c r="G1317" s="1" t="s">
        <v>7978</v>
      </c>
      <c r="H1317" s="1" t="s">
        <v>9607</v>
      </c>
      <c r="I1317" s="1" t="s">
        <v>11249</v>
      </c>
      <c r="J1317" s="1"/>
      <c r="K1317" s="1" t="s">
        <v>18436</v>
      </c>
      <c r="L1317" s="1" t="s">
        <v>1315</v>
      </c>
      <c r="M1317" s="1" t="s">
        <v>12913</v>
      </c>
      <c r="N1317" s="1" t="s">
        <v>13270</v>
      </c>
      <c r="O1317" s="1" t="s">
        <v>1315</v>
      </c>
      <c r="P1317" s="1" t="s">
        <v>18784</v>
      </c>
      <c r="Q1317" s="1" t="s">
        <v>18784</v>
      </c>
      <c r="R1317" s="1" t="s">
        <v>14087</v>
      </c>
      <c r="S1317" s="1" t="s">
        <v>1315</v>
      </c>
      <c r="T1317" s="1"/>
      <c r="U1317" s="1" t="s">
        <v>20099</v>
      </c>
      <c r="V1317" s="1" t="s">
        <v>14097</v>
      </c>
      <c r="W1317" s="1" t="s">
        <v>1315</v>
      </c>
      <c r="X1317" s="1"/>
      <c r="Y1317" t="s">
        <v>20340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15105</v>
      </c>
      <c r="F1318" s="1" t="s">
        <v>16183</v>
      </c>
      <c r="G1318" s="1" t="s">
        <v>17257</v>
      </c>
      <c r="H1318" s="1" t="s">
        <v>18327</v>
      </c>
      <c r="I1318" s="1" t="s">
        <v>11250</v>
      </c>
      <c r="J1318" s="1"/>
      <c r="K1318" s="1" t="s">
        <v>18436</v>
      </c>
      <c r="L1318" s="1" t="s">
        <v>1316</v>
      </c>
      <c r="M1318" s="1" t="s">
        <v>12914</v>
      </c>
      <c r="N1318" s="1" t="s">
        <v>13270</v>
      </c>
      <c r="O1318" s="1" t="s">
        <v>1316</v>
      </c>
      <c r="P1318" s="1" t="s">
        <v>18785</v>
      </c>
      <c r="Q1318" s="1" t="s">
        <v>19519</v>
      </c>
      <c r="R1318" s="1" t="s">
        <v>14087</v>
      </c>
      <c r="S1318" s="1" t="s">
        <v>1316</v>
      </c>
      <c r="T1318" s="1" t="s">
        <v>19882</v>
      </c>
      <c r="U1318" s="1"/>
      <c r="V1318" s="1" t="s">
        <v>14097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15106</v>
      </c>
      <c r="F1319" s="1" t="s">
        <v>16184</v>
      </c>
      <c r="G1319" s="1" t="s">
        <v>17258</v>
      </c>
      <c r="H1319" s="1" t="s">
        <v>18328</v>
      </c>
      <c r="I1319" s="1" t="s">
        <v>11251</v>
      </c>
      <c r="J1319" s="1"/>
      <c r="K1319" s="1" t="s">
        <v>18436</v>
      </c>
      <c r="L1319" s="1" t="s">
        <v>1317</v>
      </c>
      <c r="M1319" s="1" t="s">
        <v>12915</v>
      </c>
      <c r="N1319" s="1" t="s">
        <v>13270</v>
      </c>
      <c r="O1319" s="1" t="s">
        <v>1317</v>
      </c>
      <c r="P1319" s="1" t="s">
        <v>18785</v>
      </c>
      <c r="Q1319" s="1" t="s">
        <v>19520</v>
      </c>
      <c r="R1319" s="1" t="s">
        <v>14087</v>
      </c>
      <c r="S1319" s="1" t="s">
        <v>1317</v>
      </c>
      <c r="T1319" s="1"/>
      <c r="U1319" s="1"/>
      <c r="V1319" s="1" t="s">
        <v>14097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6346</v>
      </c>
      <c r="G1320" s="1" t="s">
        <v>7981</v>
      </c>
      <c r="H1320" s="1" t="s">
        <v>9610</v>
      </c>
      <c r="I1320" s="1" t="s">
        <v>11252</v>
      </c>
      <c r="J1320" s="1"/>
      <c r="K1320" s="1" t="s">
        <v>18436</v>
      </c>
      <c r="L1320" s="1" t="s">
        <v>1318</v>
      </c>
      <c r="M1320" s="1" t="s">
        <v>12916</v>
      </c>
      <c r="N1320" s="1" t="s">
        <v>13270</v>
      </c>
      <c r="O1320" s="1" t="s">
        <v>1318</v>
      </c>
      <c r="P1320" s="1" t="s">
        <v>18785</v>
      </c>
      <c r="Q1320" s="1" t="s">
        <v>19521</v>
      </c>
      <c r="R1320" s="1" t="s">
        <v>14087</v>
      </c>
      <c r="S1320" s="1" t="s">
        <v>1318</v>
      </c>
      <c r="T1320" s="1"/>
      <c r="U1320" s="1"/>
      <c r="V1320" s="1" t="s">
        <v>14097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15107</v>
      </c>
      <c r="F1321" s="1" t="s">
        <v>16185</v>
      </c>
      <c r="G1321" s="1" t="s">
        <v>17259</v>
      </c>
      <c r="H1321" s="1" t="s">
        <v>18329</v>
      </c>
      <c r="I1321" s="1" t="s">
        <v>11253</v>
      </c>
      <c r="J1321" s="1"/>
      <c r="K1321" s="1" t="s">
        <v>18436</v>
      </c>
      <c r="L1321" s="1" t="s">
        <v>1319</v>
      </c>
      <c r="M1321" s="1" t="s">
        <v>12917</v>
      </c>
      <c r="N1321" s="1" t="s">
        <v>13270</v>
      </c>
      <c r="O1321" s="1" t="s">
        <v>1319</v>
      </c>
      <c r="P1321" s="1" t="s">
        <v>18785</v>
      </c>
      <c r="Q1321" s="1" t="s">
        <v>19522</v>
      </c>
      <c r="R1321" s="1" t="s">
        <v>14087</v>
      </c>
      <c r="S1321" s="1" t="s">
        <v>1319</v>
      </c>
      <c r="T1321" s="1"/>
      <c r="U1321" s="1"/>
      <c r="V1321" s="1" t="s">
        <v>14097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6348</v>
      </c>
      <c r="G1322" s="1" t="s">
        <v>7983</v>
      </c>
      <c r="H1322" s="1" t="s">
        <v>9612</v>
      </c>
      <c r="I1322" s="1" t="s">
        <v>11254</v>
      </c>
      <c r="J1322" s="1"/>
      <c r="K1322" s="1" t="s">
        <v>18436</v>
      </c>
      <c r="L1322" s="1" t="s">
        <v>1320</v>
      </c>
      <c r="M1322" s="1" t="s">
        <v>12918</v>
      </c>
      <c r="N1322" s="1" t="s">
        <v>13270</v>
      </c>
      <c r="O1322" s="1" t="s">
        <v>1320</v>
      </c>
      <c r="P1322" s="1" t="s">
        <v>18785</v>
      </c>
      <c r="Q1322" s="1" t="s">
        <v>19523</v>
      </c>
      <c r="R1322" s="1" t="s">
        <v>14087</v>
      </c>
      <c r="S1322" s="1" t="s">
        <v>1320</v>
      </c>
      <c r="T1322" s="1"/>
      <c r="U1322" s="1"/>
      <c r="V1322" s="1" t="s">
        <v>14097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15108</v>
      </c>
      <c r="F1323" s="1" t="s">
        <v>16186</v>
      </c>
      <c r="G1323" s="1" t="s">
        <v>17260</v>
      </c>
      <c r="H1323" s="1" t="s">
        <v>18330</v>
      </c>
      <c r="I1323" s="1" t="s">
        <v>11255</v>
      </c>
      <c r="J1323" s="1"/>
      <c r="K1323" s="1" t="s">
        <v>18436</v>
      </c>
      <c r="L1323" s="1" t="s">
        <v>1321</v>
      </c>
      <c r="M1323" s="1" t="s">
        <v>12919</v>
      </c>
      <c r="N1323" s="1" t="s">
        <v>13270</v>
      </c>
      <c r="O1323" s="1" t="s">
        <v>1321</v>
      </c>
      <c r="P1323" s="1" t="s">
        <v>18786</v>
      </c>
      <c r="Q1323" s="1" t="s">
        <v>18786</v>
      </c>
      <c r="R1323" s="1" t="s">
        <v>14087</v>
      </c>
      <c r="S1323" s="1" t="s">
        <v>1321</v>
      </c>
      <c r="T1323" s="1"/>
      <c r="U1323" s="1" t="s">
        <v>20100</v>
      </c>
      <c r="V1323" s="1" t="s">
        <v>14097</v>
      </c>
      <c r="W1323" s="1" t="s">
        <v>1321</v>
      </c>
      <c r="X1323" s="1"/>
      <c r="Y1323" t="s">
        <v>20341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15109</v>
      </c>
      <c r="F1324" s="1" t="s">
        <v>16187</v>
      </c>
      <c r="G1324" s="1" t="s">
        <v>17261</v>
      </c>
      <c r="H1324" s="1" t="s">
        <v>18331</v>
      </c>
      <c r="I1324" s="1" t="s">
        <v>11256</v>
      </c>
      <c r="J1324" s="1"/>
      <c r="K1324" s="1" t="s">
        <v>18436</v>
      </c>
      <c r="L1324" s="1" t="s">
        <v>1322</v>
      </c>
      <c r="M1324" s="1" t="s">
        <v>12920</v>
      </c>
      <c r="N1324" s="1" t="s">
        <v>13270</v>
      </c>
      <c r="O1324" s="1" t="s">
        <v>1322</v>
      </c>
      <c r="P1324" s="1" t="s">
        <v>18786</v>
      </c>
      <c r="Q1324" s="1" t="s">
        <v>18786</v>
      </c>
      <c r="R1324" s="1" t="s">
        <v>14087</v>
      </c>
      <c r="S1324" s="1" t="s">
        <v>1322</v>
      </c>
      <c r="T1324" s="1"/>
      <c r="U1324" s="1"/>
      <c r="V1324" s="1" t="s">
        <v>14097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15110</v>
      </c>
      <c r="F1325" s="1" t="s">
        <v>16188</v>
      </c>
      <c r="G1325" s="1" t="s">
        <v>17262</v>
      </c>
      <c r="H1325" s="1" t="s">
        <v>18332</v>
      </c>
      <c r="I1325" s="1" t="s">
        <v>11257</v>
      </c>
      <c r="J1325" s="1"/>
      <c r="K1325" s="1" t="s">
        <v>18436</v>
      </c>
      <c r="L1325" s="1" t="s">
        <v>1323</v>
      </c>
      <c r="M1325" s="1" t="s">
        <v>12921</v>
      </c>
      <c r="N1325" s="1" t="s">
        <v>13270</v>
      </c>
      <c r="O1325" s="1" t="s">
        <v>1323</v>
      </c>
      <c r="P1325" s="1" t="s">
        <v>18786</v>
      </c>
      <c r="Q1325" s="1" t="s">
        <v>18786</v>
      </c>
      <c r="R1325" s="1" t="s">
        <v>14087</v>
      </c>
      <c r="S1325" s="1" t="s">
        <v>1323</v>
      </c>
      <c r="T1325" s="1"/>
      <c r="U1325" s="1"/>
      <c r="V1325" s="1" t="s">
        <v>14097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6352</v>
      </c>
      <c r="G1326" s="1" t="s">
        <v>7987</v>
      </c>
      <c r="H1326" s="1" t="s">
        <v>9616</v>
      </c>
      <c r="I1326" s="1" t="s">
        <v>11258</v>
      </c>
      <c r="J1326" s="1"/>
      <c r="K1326" s="1" t="s">
        <v>18436</v>
      </c>
      <c r="L1326" s="1" t="s">
        <v>1324</v>
      </c>
      <c r="M1326" s="1" t="s">
        <v>12922</v>
      </c>
      <c r="N1326" s="1" t="s">
        <v>13270</v>
      </c>
      <c r="O1326" s="1" t="s">
        <v>1324</v>
      </c>
      <c r="P1326" s="1" t="s">
        <v>18786</v>
      </c>
      <c r="Q1326" s="1" t="s">
        <v>18786</v>
      </c>
      <c r="R1326" s="1" t="s">
        <v>14087</v>
      </c>
      <c r="S1326" s="1" t="s">
        <v>1324</v>
      </c>
      <c r="T1326" s="1"/>
      <c r="U1326" s="1"/>
      <c r="V1326" s="1" t="s">
        <v>14097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6353</v>
      </c>
      <c r="G1327" s="1" t="s">
        <v>7988</v>
      </c>
      <c r="H1327" s="1" t="s">
        <v>9617</v>
      </c>
      <c r="I1327" s="1" t="s">
        <v>11259</v>
      </c>
      <c r="J1327" s="1"/>
      <c r="K1327" s="1" t="s">
        <v>18436</v>
      </c>
      <c r="L1327" s="1" t="s">
        <v>1325</v>
      </c>
      <c r="M1327" s="1" t="s">
        <v>12923</v>
      </c>
      <c r="N1327" s="1" t="s">
        <v>13270</v>
      </c>
      <c r="O1327" s="1" t="s">
        <v>1325</v>
      </c>
      <c r="P1327" s="1" t="s">
        <v>18787</v>
      </c>
      <c r="Q1327" s="1" t="s">
        <v>19524</v>
      </c>
      <c r="R1327" s="1" t="s">
        <v>14087</v>
      </c>
      <c r="S1327" s="1" t="s">
        <v>1325</v>
      </c>
      <c r="T1327" s="1" t="s">
        <v>19883</v>
      </c>
      <c r="U1327" s="1"/>
      <c r="V1327" s="1" t="s">
        <v>14097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15111</v>
      </c>
      <c r="F1328" s="1" t="s">
        <v>16189</v>
      </c>
      <c r="G1328" s="1" t="s">
        <v>15111</v>
      </c>
      <c r="H1328" s="1" t="s">
        <v>18333</v>
      </c>
      <c r="I1328" s="1" t="s">
        <v>11260</v>
      </c>
      <c r="J1328" s="1"/>
      <c r="K1328" s="1" t="s">
        <v>18436</v>
      </c>
      <c r="L1328" s="1" t="s">
        <v>1326</v>
      </c>
      <c r="M1328" s="1" t="s">
        <v>12924</v>
      </c>
      <c r="N1328" s="1" t="s">
        <v>13270</v>
      </c>
      <c r="O1328" s="1" t="s">
        <v>1326</v>
      </c>
      <c r="P1328" s="1" t="s">
        <v>18787</v>
      </c>
      <c r="Q1328" s="1" t="s">
        <v>19525</v>
      </c>
      <c r="R1328" s="1" t="s">
        <v>14087</v>
      </c>
      <c r="S1328" s="1" t="s">
        <v>1326</v>
      </c>
      <c r="T1328" s="1"/>
      <c r="U1328" s="1"/>
      <c r="V1328" s="1" t="s">
        <v>14097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15112</v>
      </c>
      <c r="F1329" s="1" t="s">
        <v>16190</v>
      </c>
      <c r="G1329" s="1" t="s">
        <v>17263</v>
      </c>
      <c r="H1329" s="1" t="s">
        <v>18334</v>
      </c>
      <c r="I1329" s="1" t="s">
        <v>11261</v>
      </c>
      <c r="J1329" s="1"/>
      <c r="K1329" s="1" t="s">
        <v>18436</v>
      </c>
      <c r="L1329" s="1" t="s">
        <v>1327</v>
      </c>
      <c r="M1329" s="1" t="s">
        <v>12925</v>
      </c>
      <c r="N1329" s="1" t="s">
        <v>13270</v>
      </c>
      <c r="O1329" s="1" t="s">
        <v>1327</v>
      </c>
      <c r="P1329" s="1" t="s">
        <v>18787</v>
      </c>
      <c r="Q1329" s="1" t="s">
        <v>19526</v>
      </c>
      <c r="R1329" s="1" t="s">
        <v>14087</v>
      </c>
      <c r="S1329" s="1" t="s">
        <v>1327</v>
      </c>
      <c r="T1329" s="1"/>
      <c r="U1329" s="1"/>
      <c r="V1329" s="1" t="s">
        <v>14097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15113</v>
      </c>
      <c r="F1330" s="1" t="s">
        <v>16191</v>
      </c>
      <c r="G1330" s="1" t="s">
        <v>17264</v>
      </c>
      <c r="H1330" s="1" t="s">
        <v>18335</v>
      </c>
      <c r="I1330" s="1" t="s">
        <v>11262</v>
      </c>
      <c r="J1330" s="1"/>
      <c r="K1330" s="1" t="s">
        <v>18436</v>
      </c>
      <c r="L1330" s="1" t="s">
        <v>1328</v>
      </c>
      <c r="M1330" s="1" t="s">
        <v>12926</v>
      </c>
      <c r="N1330" s="1" t="s">
        <v>13270</v>
      </c>
      <c r="O1330" s="1" t="s">
        <v>1328</v>
      </c>
      <c r="P1330" s="1" t="s">
        <v>18787</v>
      </c>
      <c r="Q1330" s="1" t="s">
        <v>19527</v>
      </c>
      <c r="R1330" s="1" t="s">
        <v>14087</v>
      </c>
      <c r="S1330" s="1" t="s">
        <v>1328</v>
      </c>
      <c r="T1330" s="1"/>
      <c r="U1330" s="1"/>
      <c r="V1330" s="1" t="s">
        <v>14097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15114</v>
      </c>
      <c r="F1331" s="1" t="s">
        <v>16192</v>
      </c>
      <c r="G1331" s="1" t="s">
        <v>17265</v>
      </c>
      <c r="H1331" s="1" t="s">
        <v>18336</v>
      </c>
      <c r="I1331" s="1" t="s">
        <v>11263</v>
      </c>
      <c r="J1331" s="1"/>
      <c r="K1331" s="1" t="s">
        <v>18436</v>
      </c>
      <c r="L1331" s="1" t="s">
        <v>1329</v>
      </c>
      <c r="M1331" s="1" t="s">
        <v>12927</v>
      </c>
      <c r="N1331" s="1" t="s">
        <v>13270</v>
      </c>
      <c r="O1331" s="1" t="s">
        <v>1329</v>
      </c>
      <c r="P1331" s="1" t="s">
        <v>18787</v>
      </c>
      <c r="Q1331" s="1" t="s">
        <v>19528</v>
      </c>
      <c r="R1331" s="1" t="s">
        <v>14087</v>
      </c>
      <c r="S1331" s="1" t="s">
        <v>1329</v>
      </c>
      <c r="T1331" s="1"/>
      <c r="U1331" s="1"/>
      <c r="V1331" s="1" t="s">
        <v>14097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6358</v>
      </c>
      <c r="G1332" s="1" t="s">
        <v>7992</v>
      </c>
      <c r="H1332" s="1" t="s">
        <v>9622</v>
      </c>
      <c r="I1332" s="1" t="s">
        <v>11264</v>
      </c>
      <c r="J1332" s="1"/>
      <c r="K1332" s="1" t="s">
        <v>18436</v>
      </c>
      <c r="L1332" s="1" t="s">
        <v>1330</v>
      </c>
      <c r="M1332" s="1" t="s">
        <v>12928</v>
      </c>
      <c r="N1332" s="1" t="s">
        <v>13270</v>
      </c>
      <c r="O1332" s="1" t="s">
        <v>1330</v>
      </c>
      <c r="P1332" s="1" t="s">
        <v>18788</v>
      </c>
      <c r="Q1332" s="1" t="s">
        <v>18788</v>
      </c>
      <c r="R1332" s="1" t="s">
        <v>14087</v>
      </c>
      <c r="S1332" s="1" t="s">
        <v>1330</v>
      </c>
      <c r="T1332" s="1"/>
      <c r="U1332" s="1" t="s">
        <v>20101</v>
      </c>
      <c r="V1332" s="1" t="s">
        <v>14097</v>
      </c>
      <c r="W1332" s="1" t="s">
        <v>1330</v>
      </c>
      <c r="X1332" s="1" t="s">
        <v>20218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15115</v>
      </c>
      <c r="F1333" s="1" t="s">
        <v>16193</v>
      </c>
      <c r="G1333" s="1" t="s">
        <v>17266</v>
      </c>
      <c r="H1333" s="1" t="s">
        <v>18337</v>
      </c>
      <c r="I1333" s="1" t="s">
        <v>11265</v>
      </c>
      <c r="J1333" s="1"/>
      <c r="K1333" s="1" t="s">
        <v>18436</v>
      </c>
      <c r="L1333" s="1" t="s">
        <v>1331</v>
      </c>
      <c r="M1333" s="1" t="s">
        <v>12929</v>
      </c>
      <c r="N1333" s="1" t="s">
        <v>13270</v>
      </c>
      <c r="O1333" s="1" t="s">
        <v>1331</v>
      </c>
      <c r="P1333" s="1" t="s">
        <v>18788</v>
      </c>
      <c r="Q1333" s="1" t="s">
        <v>18788</v>
      </c>
      <c r="R1333" s="1" t="s">
        <v>14087</v>
      </c>
      <c r="S1333" s="1" t="s">
        <v>1331</v>
      </c>
      <c r="T1333" s="1"/>
      <c r="U1333" s="1"/>
      <c r="V1333" s="1" t="s">
        <v>14097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15116</v>
      </c>
      <c r="F1334" s="1" t="s">
        <v>16194</v>
      </c>
      <c r="G1334" s="1" t="s">
        <v>17267</v>
      </c>
      <c r="H1334" s="1" t="s">
        <v>15116</v>
      </c>
      <c r="I1334" s="1" t="s">
        <v>11266</v>
      </c>
      <c r="J1334" s="1"/>
      <c r="K1334" s="1" t="s">
        <v>18436</v>
      </c>
      <c r="L1334" s="1" t="s">
        <v>1332</v>
      </c>
      <c r="M1334" s="1" t="s">
        <v>12930</v>
      </c>
      <c r="N1334" s="1" t="s">
        <v>13270</v>
      </c>
      <c r="O1334" s="1" t="s">
        <v>1332</v>
      </c>
      <c r="P1334" s="1" t="s">
        <v>18788</v>
      </c>
      <c r="Q1334" s="1" t="s">
        <v>18788</v>
      </c>
      <c r="R1334" s="1" t="s">
        <v>14087</v>
      </c>
      <c r="S1334" s="1" t="s">
        <v>1332</v>
      </c>
      <c r="T1334" s="1"/>
      <c r="U1334" s="1"/>
      <c r="V1334" s="1" t="s">
        <v>14097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15117</v>
      </c>
      <c r="F1335" s="1" t="s">
        <v>16195</v>
      </c>
      <c r="G1335" s="1" t="s">
        <v>17268</v>
      </c>
      <c r="H1335" s="1" t="s">
        <v>18338</v>
      </c>
      <c r="I1335" s="1" t="s">
        <v>11267</v>
      </c>
      <c r="J1335" s="1"/>
      <c r="K1335" s="1" t="s">
        <v>18436</v>
      </c>
      <c r="L1335" s="1" t="s">
        <v>1333</v>
      </c>
      <c r="M1335" s="1" t="s">
        <v>12931</v>
      </c>
      <c r="N1335" s="1" t="s">
        <v>13270</v>
      </c>
      <c r="O1335" s="1" t="s">
        <v>1333</v>
      </c>
      <c r="P1335" s="1" t="s">
        <v>18789</v>
      </c>
      <c r="Q1335" s="1" t="s">
        <v>19529</v>
      </c>
      <c r="R1335" s="1" t="s">
        <v>14087</v>
      </c>
      <c r="S1335" s="1" t="s">
        <v>1333</v>
      </c>
      <c r="T1335" s="1" t="s">
        <v>19884</v>
      </c>
      <c r="U1335" s="1"/>
      <c r="V1335" s="1" t="s">
        <v>14097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15118</v>
      </c>
      <c r="F1336" s="1" t="s">
        <v>16196</v>
      </c>
      <c r="G1336" s="1" t="s">
        <v>17269</v>
      </c>
      <c r="H1336" s="1" t="s">
        <v>18339</v>
      </c>
      <c r="I1336" s="1" t="s">
        <v>11268</v>
      </c>
      <c r="J1336" s="1"/>
      <c r="K1336" s="1" t="s">
        <v>18436</v>
      </c>
      <c r="L1336" s="1" t="s">
        <v>1334</v>
      </c>
      <c r="M1336" s="1" t="s">
        <v>12932</v>
      </c>
      <c r="N1336" s="1" t="s">
        <v>13270</v>
      </c>
      <c r="O1336" s="1" t="s">
        <v>1334</v>
      </c>
      <c r="P1336" s="1" t="s">
        <v>18790</v>
      </c>
      <c r="Q1336" s="1" t="s">
        <v>18790</v>
      </c>
      <c r="R1336" s="1" t="s">
        <v>14087</v>
      </c>
      <c r="S1336" s="1" t="s">
        <v>1334</v>
      </c>
      <c r="T1336" s="1"/>
      <c r="U1336" s="1" t="s">
        <v>20102</v>
      </c>
      <c r="V1336" s="1" t="s">
        <v>14097</v>
      </c>
      <c r="W1336" s="1" t="s">
        <v>1334</v>
      </c>
      <c r="X1336" s="1"/>
      <c r="Y1336" t="s">
        <v>20342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15119</v>
      </c>
      <c r="F1337" s="1" t="s">
        <v>16197</v>
      </c>
      <c r="G1337" s="1" t="s">
        <v>17270</v>
      </c>
      <c r="H1337" s="1" t="s">
        <v>18340</v>
      </c>
      <c r="I1337" s="1" t="s">
        <v>11269</v>
      </c>
      <c r="J1337" s="1"/>
      <c r="K1337" s="1" t="s">
        <v>18436</v>
      </c>
      <c r="L1337" s="1" t="s">
        <v>1335</v>
      </c>
      <c r="M1337" s="1" t="s">
        <v>12933</v>
      </c>
      <c r="N1337" s="1" t="s">
        <v>13270</v>
      </c>
      <c r="O1337" s="1" t="s">
        <v>1335</v>
      </c>
      <c r="P1337" s="1" t="s">
        <v>18790</v>
      </c>
      <c r="Q1337" s="1" t="s">
        <v>18790</v>
      </c>
      <c r="R1337" s="1" t="s">
        <v>14087</v>
      </c>
      <c r="S1337" s="1" t="s">
        <v>1335</v>
      </c>
      <c r="T1337" s="1"/>
      <c r="U1337" s="1"/>
      <c r="V1337" s="1" t="s">
        <v>14097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15120</v>
      </c>
      <c r="F1338" s="1" t="s">
        <v>16198</v>
      </c>
      <c r="G1338" s="1" t="s">
        <v>17271</v>
      </c>
      <c r="H1338" s="1" t="s">
        <v>18341</v>
      </c>
      <c r="I1338" s="1" t="s">
        <v>11270</v>
      </c>
      <c r="J1338" s="1"/>
      <c r="K1338" s="1" t="s">
        <v>18436</v>
      </c>
      <c r="L1338" s="1" t="s">
        <v>1336</v>
      </c>
      <c r="M1338" s="1" t="s">
        <v>12934</v>
      </c>
      <c r="N1338" s="1" t="s">
        <v>13270</v>
      </c>
      <c r="O1338" s="1" t="s">
        <v>1336</v>
      </c>
      <c r="P1338" s="1" t="s">
        <v>18790</v>
      </c>
      <c r="Q1338" s="1" t="s">
        <v>18790</v>
      </c>
      <c r="R1338" s="1" t="s">
        <v>14087</v>
      </c>
      <c r="S1338" s="1" t="s">
        <v>1336</v>
      </c>
      <c r="T1338" s="1"/>
      <c r="U1338" s="1"/>
      <c r="V1338" s="1" t="s">
        <v>14097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15121</v>
      </c>
      <c r="F1339" s="1" t="s">
        <v>16199</v>
      </c>
      <c r="G1339" s="1" t="s">
        <v>17272</v>
      </c>
      <c r="H1339" s="1" t="s">
        <v>15121</v>
      </c>
      <c r="I1339" s="1" t="s">
        <v>11271</v>
      </c>
      <c r="J1339" s="1"/>
      <c r="K1339" s="1" t="s">
        <v>18436</v>
      </c>
      <c r="L1339" s="1" t="s">
        <v>1337</v>
      </c>
      <c r="M1339" s="1" t="s">
        <v>12935</v>
      </c>
      <c r="N1339" s="1" t="s">
        <v>13270</v>
      </c>
      <c r="O1339" s="1" t="s">
        <v>1337</v>
      </c>
      <c r="P1339" s="1" t="s">
        <v>18790</v>
      </c>
      <c r="Q1339" s="1" t="s">
        <v>18790</v>
      </c>
      <c r="R1339" s="1" t="s">
        <v>14087</v>
      </c>
      <c r="S1339" s="1" t="s">
        <v>1337</v>
      </c>
      <c r="T1339" s="1"/>
      <c r="U1339" s="1"/>
      <c r="V1339" s="1" t="s">
        <v>14097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15122</v>
      </c>
      <c r="F1340" s="1" t="s">
        <v>16200</v>
      </c>
      <c r="G1340" s="1" t="s">
        <v>17273</v>
      </c>
      <c r="H1340" s="1" t="s">
        <v>18342</v>
      </c>
      <c r="I1340" s="1" t="s">
        <v>11272</v>
      </c>
      <c r="J1340" s="1"/>
      <c r="K1340" s="1" t="s">
        <v>18436</v>
      </c>
      <c r="L1340" s="1" t="s">
        <v>1338</v>
      </c>
      <c r="M1340" s="1" t="s">
        <v>12936</v>
      </c>
      <c r="N1340" s="1" t="s">
        <v>13270</v>
      </c>
      <c r="O1340" s="1" t="s">
        <v>1338</v>
      </c>
      <c r="P1340" s="1" t="s">
        <v>18790</v>
      </c>
      <c r="Q1340" s="1" t="s">
        <v>18790</v>
      </c>
      <c r="R1340" s="1" t="s">
        <v>14087</v>
      </c>
      <c r="S1340" s="1" t="s">
        <v>1338</v>
      </c>
      <c r="T1340" s="1"/>
      <c r="U1340" s="1"/>
      <c r="V1340" s="1" t="s">
        <v>14097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6367</v>
      </c>
      <c r="G1341" s="1" t="s">
        <v>8001</v>
      </c>
      <c r="H1341" s="1" t="s">
        <v>9629</v>
      </c>
      <c r="I1341" s="1" t="s">
        <v>11273</v>
      </c>
      <c r="J1341" s="1"/>
      <c r="K1341" s="1" t="s">
        <v>18436</v>
      </c>
      <c r="L1341" s="1" t="s">
        <v>1339</v>
      </c>
      <c r="M1341" s="1" t="s">
        <v>12937</v>
      </c>
      <c r="N1341" s="1" t="s">
        <v>13270</v>
      </c>
      <c r="O1341" s="1" t="s">
        <v>1339</v>
      </c>
      <c r="P1341" s="1" t="s">
        <v>18791</v>
      </c>
      <c r="Q1341" s="1" t="s">
        <v>19530</v>
      </c>
      <c r="R1341" s="1" t="s">
        <v>14087</v>
      </c>
      <c r="S1341" s="1" t="s">
        <v>1339</v>
      </c>
      <c r="T1341" s="1" t="s">
        <v>19885</v>
      </c>
      <c r="U1341" s="1"/>
      <c r="V1341" s="1" t="s">
        <v>14097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8002</v>
      </c>
      <c r="H1342" s="1" t="s">
        <v>9630</v>
      </c>
      <c r="I1342" s="1" t="s">
        <v>11274</v>
      </c>
      <c r="J1342" s="1"/>
      <c r="K1342" s="1" t="s">
        <v>18436</v>
      </c>
      <c r="L1342" s="1" t="s">
        <v>1340</v>
      </c>
      <c r="M1342" s="1" t="s">
        <v>12938</v>
      </c>
      <c r="N1342" s="1" t="s">
        <v>13270</v>
      </c>
      <c r="O1342" s="1" t="s">
        <v>1340</v>
      </c>
      <c r="P1342" s="1" t="s">
        <v>18791</v>
      </c>
      <c r="Q1342" s="1" t="s">
        <v>19531</v>
      </c>
      <c r="R1342" s="1" t="s">
        <v>14087</v>
      </c>
      <c r="S1342" s="1" t="s">
        <v>1340</v>
      </c>
      <c r="T1342" s="1"/>
      <c r="U1342" s="1"/>
      <c r="V1342" s="1" t="s">
        <v>14097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15123</v>
      </c>
      <c r="F1343" s="1" t="s">
        <v>16201</v>
      </c>
      <c r="G1343" s="1" t="s">
        <v>17274</v>
      </c>
      <c r="H1343" s="1" t="s">
        <v>18343</v>
      </c>
      <c r="I1343" s="1" t="s">
        <v>11275</v>
      </c>
      <c r="J1343" s="1"/>
      <c r="K1343" s="1" t="s">
        <v>18436</v>
      </c>
      <c r="L1343" s="1" t="s">
        <v>1341</v>
      </c>
      <c r="M1343" s="1" t="s">
        <v>12939</v>
      </c>
      <c r="N1343" s="1" t="s">
        <v>13270</v>
      </c>
      <c r="O1343" s="1" t="s">
        <v>1341</v>
      </c>
      <c r="P1343" s="1" t="s">
        <v>18791</v>
      </c>
      <c r="Q1343" s="1" t="s">
        <v>19532</v>
      </c>
      <c r="R1343" s="1" t="s">
        <v>14087</v>
      </c>
      <c r="S1343" s="1" t="s">
        <v>1341</v>
      </c>
      <c r="T1343" s="1"/>
      <c r="U1343" s="1"/>
      <c r="V1343" s="1" t="s">
        <v>14097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15124</v>
      </c>
      <c r="F1344" s="1" t="s">
        <v>16202</v>
      </c>
      <c r="G1344" s="1" t="s">
        <v>17275</v>
      </c>
      <c r="H1344" s="1" t="s">
        <v>18344</v>
      </c>
      <c r="I1344" s="1" t="s">
        <v>11276</v>
      </c>
      <c r="J1344" s="1"/>
      <c r="K1344" s="1" t="s">
        <v>18436</v>
      </c>
      <c r="L1344" s="1" t="s">
        <v>1342</v>
      </c>
      <c r="M1344" s="1" t="s">
        <v>12940</v>
      </c>
      <c r="N1344" s="1" t="s">
        <v>13270</v>
      </c>
      <c r="O1344" s="1" t="s">
        <v>1342</v>
      </c>
      <c r="P1344" s="1" t="s">
        <v>18792</v>
      </c>
      <c r="Q1344" s="1" t="s">
        <v>18792</v>
      </c>
      <c r="R1344" s="1" t="s">
        <v>14087</v>
      </c>
      <c r="S1344" s="1" t="s">
        <v>1342</v>
      </c>
      <c r="T1344" s="1"/>
      <c r="U1344" s="1" t="s">
        <v>20103</v>
      </c>
      <c r="V1344" s="1" t="s">
        <v>14097</v>
      </c>
      <c r="W1344" s="1" t="s">
        <v>1342</v>
      </c>
      <c r="X1344" s="1"/>
      <c r="Y1344" t="s">
        <v>20343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15125</v>
      </c>
      <c r="F1345" s="1" t="s">
        <v>16203</v>
      </c>
      <c r="G1345" s="1" t="s">
        <v>17276</v>
      </c>
      <c r="H1345" s="1" t="s">
        <v>18345</v>
      </c>
      <c r="I1345" s="1" t="s">
        <v>11277</v>
      </c>
      <c r="J1345" s="1"/>
      <c r="K1345" s="1" t="s">
        <v>18436</v>
      </c>
      <c r="L1345" s="1" t="s">
        <v>1343</v>
      </c>
      <c r="M1345" s="1" t="s">
        <v>12941</v>
      </c>
      <c r="N1345" s="1" t="s">
        <v>13270</v>
      </c>
      <c r="O1345" s="1" t="s">
        <v>1343</v>
      </c>
      <c r="P1345" s="1" t="s">
        <v>18792</v>
      </c>
      <c r="Q1345" s="1" t="s">
        <v>18792</v>
      </c>
      <c r="R1345" s="1" t="s">
        <v>14087</v>
      </c>
      <c r="S1345" s="1" t="s">
        <v>1343</v>
      </c>
      <c r="T1345" s="1"/>
      <c r="U1345" s="1"/>
      <c r="V1345" s="1" t="s">
        <v>14097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15126</v>
      </c>
      <c r="F1346" s="1" t="s">
        <v>16204</v>
      </c>
      <c r="G1346" s="1" t="s">
        <v>17277</v>
      </c>
      <c r="H1346" s="1" t="s">
        <v>18346</v>
      </c>
      <c r="I1346" s="1" t="s">
        <v>11278</v>
      </c>
      <c r="J1346" s="1"/>
      <c r="K1346" s="1" t="s">
        <v>18436</v>
      </c>
      <c r="L1346" s="1" t="s">
        <v>1344</v>
      </c>
      <c r="M1346" s="1" t="s">
        <v>12942</v>
      </c>
      <c r="N1346" s="1" t="s">
        <v>13270</v>
      </c>
      <c r="O1346" s="1" t="s">
        <v>1344</v>
      </c>
      <c r="P1346" s="1" t="s">
        <v>18792</v>
      </c>
      <c r="Q1346" s="1" t="s">
        <v>18792</v>
      </c>
      <c r="R1346" s="1" t="s">
        <v>14087</v>
      </c>
      <c r="S1346" s="1" t="s">
        <v>1344</v>
      </c>
      <c r="T1346" s="1"/>
      <c r="U1346" s="1"/>
      <c r="V1346" s="1" t="s">
        <v>14097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15127</v>
      </c>
      <c r="F1347" s="1" t="s">
        <v>16205</v>
      </c>
      <c r="G1347" s="1" t="s">
        <v>17278</v>
      </c>
      <c r="H1347" s="1" t="s">
        <v>18347</v>
      </c>
      <c r="I1347" s="1" t="s">
        <v>11279</v>
      </c>
      <c r="J1347" s="1"/>
      <c r="K1347" s="1" t="s">
        <v>18436</v>
      </c>
      <c r="L1347" s="1" t="s">
        <v>1345</v>
      </c>
      <c r="M1347" s="1" t="s">
        <v>12943</v>
      </c>
      <c r="N1347" s="1" t="s">
        <v>13270</v>
      </c>
      <c r="O1347" s="1" t="s">
        <v>1345</v>
      </c>
      <c r="P1347" s="1" t="s">
        <v>18792</v>
      </c>
      <c r="Q1347" s="1" t="s">
        <v>18792</v>
      </c>
      <c r="R1347" s="1" t="s">
        <v>14087</v>
      </c>
      <c r="S1347" s="1" t="s">
        <v>1345</v>
      </c>
      <c r="T1347" s="1"/>
      <c r="U1347" s="1"/>
      <c r="V1347" s="1" t="s">
        <v>14097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15128</v>
      </c>
      <c r="F1348" s="1" t="s">
        <v>16206</v>
      </c>
      <c r="G1348" s="1" t="s">
        <v>15128</v>
      </c>
      <c r="H1348" s="1" t="s">
        <v>18348</v>
      </c>
      <c r="I1348" s="1" t="s">
        <v>11280</v>
      </c>
      <c r="J1348" s="1"/>
      <c r="K1348" s="1" t="s">
        <v>18436</v>
      </c>
      <c r="L1348" s="1" t="s">
        <v>1346</v>
      </c>
      <c r="M1348" s="1" t="s">
        <v>12944</v>
      </c>
      <c r="N1348" s="1" t="s">
        <v>13270</v>
      </c>
      <c r="O1348" s="1" t="s">
        <v>1346</v>
      </c>
      <c r="P1348" s="1" t="s">
        <v>18792</v>
      </c>
      <c r="Q1348" s="1" t="s">
        <v>18792</v>
      </c>
      <c r="R1348" s="1" t="s">
        <v>14087</v>
      </c>
      <c r="S1348" s="1" t="s">
        <v>1346</v>
      </c>
      <c r="T1348" s="1"/>
      <c r="U1348" s="1"/>
      <c r="V1348" s="1" t="s">
        <v>14097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6375</v>
      </c>
      <c r="G1349" s="1" t="s">
        <v>8008</v>
      </c>
      <c r="H1349" s="1" t="s">
        <v>9637</v>
      </c>
      <c r="I1349" s="1" t="s">
        <v>11281</v>
      </c>
      <c r="J1349" s="1"/>
      <c r="K1349" s="1" t="s">
        <v>18436</v>
      </c>
      <c r="L1349" s="1" t="s">
        <v>1347</v>
      </c>
      <c r="M1349" s="1" t="s">
        <v>12945</v>
      </c>
      <c r="N1349" s="1" t="s">
        <v>13270</v>
      </c>
      <c r="O1349" s="1" t="s">
        <v>1347</v>
      </c>
      <c r="P1349" s="1" t="s">
        <v>18793</v>
      </c>
      <c r="Q1349" s="1" t="s">
        <v>19533</v>
      </c>
      <c r="R1349" s="1" t="s">
        <v>14087</v>
      </c>
      <c r="S1349" s="1" t="s">
        <v>1347</v>
      </c>
      <c r="T1349" s="1" t="s">
        <v>19886</v>
      </c>
      <c r="U1349" s="1"/>
      <c r="V1349" s="1" t="s">
        <v>14097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15129</v>
      </c>
      <c r="F1350" s="1" t="s">
        <v>16207</v>
      </c>
      <c r="G1350" s="1" t="s">
        <v>17279</v>
      </c>
      <c r="H1350" s="1" t="s">
        <v>18349</v>
      </c>
      <c r="I1350" s="1" t="s">
        <v>11282</v>
      </c>
      <c r="J1350" s="1"/>
      <c r="K1350" s="1" t="s">
        <v>18436</v>
      </c>
      <c r="L1350" s="1" t="s">
        <v>1348</v>
      </c>
      <c r="M1350" s="1" t="s">
        <v>12946</v>
      </c>
      <c r="N1350" s="1" t="s">
        <v>13270</v>
      </c>
      <c r="O1350" s="1" t="s">
        <v>1348</v>
      </c>
      <c r="P1350" s="1" t="s">
        <v>18793</v>
      </c>
      <c r="Q1350" s="1" t="s">
        <v>19534</v>
      </c>
      <c r="R1350" s="1" t="s">
        <v>14087</v>
      </c>
      <c r="S1350" s="1" t="s">
        <v>1348</v>
      </c>
      <c r="T1350" s="1"/>
      <c r="U1350" s="1"/>
      <c r="V1350" s="1" t="s">
        <v>14097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15130</v>
      </c>
      <c r="F1351" s="1" t="s">
        <v>16208</v>
      </c>
      <c r="G1351" s="1" t="s">
        <v>17280</v>
      </c>
      <c r="H1351" s="1" t="s">
        <v>18350</v>
      </c>
      <c r="I1351" s="1" t="s">
        <v>11283</v>
      </c>
      <c r="J1351" s="1"/>
      <c r="K1351" s="1" t="s">
        <v>18436</v>
      </c>
      <c r="L1351" s="1" t="s">
        <v>1349</v>
      </c>
      <c r="M1351" s="1" t="s">
        <v>12947</v>
      </c>
      <c r="N1351" s="1" t="s">
        <v>13270</v>
      </c>
      <c r="O1351" s="1" t="s">
        <v>1349</v>
      </c>
      <c r="P1351" s="1" t="s">
        <v>18793</v>
      </c>
      <c r="Q1351" s="1" t="s">
        <v>19535</v>
      </c>
      <c r="R1351" s="1" t="s">
        <v>14087</v>
      </c>
      <c r="S1351" s="1" t="s">
        <v>1349</v>
      </c>
      <c r="T1351" s="1"/>
      <c r="U1351" s="1"/>
      <c r="V1351" s="1" t="s">
        <v>14097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15131</v>
      </c>
      <c r="F1352" s="1" t="s">
        <v>16209</v>
      </c>
      <c r="G1352" s="1" t="s">
        <v>17281</v>
      </c>
      <c r="H1352" s="1" t="s">
        <v>18351</v>
      </c>
      <c r="I1352" s="1" t="s">
        <v>11284</v>
      </c>
      <c r="J1352" s="1"/>
      <c r="K1352" s="1" t="s">
        <v>18436</v>
      </c>
      <c r="L1352" s="1" t="s">
        <v>1350</v>
      </c>
      <c r="M1352" s="1" t="s">
        <v>12948</v>
      </c>
      <c r="N1352" s="1" t="s">
        <v>13270</v>
      </c>
      <c r="O1352" s="1" t="s">
        <v>1350</v>
      </c>
      <c r="P1352" s="1" t="s">
        <v>18793</v>
      </c>
      <c r="Q1352" s="1" t="s">
        <v>19536</v>
      </c>
      <c r="R1352" s="1" t="s">
        <v>14087</v>
      </c>
      <c r="S1352" s="1" t="s">
        <v>1350</v>
      </c>
      <c r="T1352" s="1"/>
      <c r="U1352" s="1"/>
      <c r="V1352" s="1" t="s">
        <v>14097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6379</v>
      </c>
      <c r="G1353" s="1" t="s">
        <v>8012</v>
      </c>
      <c r="H1353" s="1" t="s">
        <v>9641</v>
      </c>
      <c r="I1353" s="1" t="s">
        <v>11285</v>
      </c>
      <c r="J1353" s="1"/>
      <c r="K1353" s="1" t="s">
        <v>18436</v>
      </c>
      <c r="L1353" s="1" t="s">
        <v>1351</v>
      </c>
      <c r="M1353" s="1" t="s">
        <v>12949</v>
      </c>
      <c r="N1353" s="1" t="s">
        <v>13270</v>
      </c>
      <c r="O1353" s="1" t="s">
        <v>1351</v>
      </c>
      <c r="P1353" s="1" t="s">
        <v>18794</v>
      </c>
      <c r="Q1353" s="1" t="s">
        <v>18794</v>
      </c>
      <c r="R1353" s="1" t="s">
        <v>14087</v>
      </c>
      <c r="S1353" s="1" t="s">
        <v>1351</v>
      </c>
      <c r="T1353" s="1"/>
      <c r="U1353" s="1" t="s">
        <v>20104</v>
      </c>
      <c r="V1353" s="1" t="s">
        <v>14097</v>
      </c>
      <c r="W1353" s="1" t="s">
        <v>1351</v>
      </c>
      <c r="X1353" s="1"/>
      <c r="Y1353" t="s">
        <v>20344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6380</v>
      </c>
      <c r="G1354" s="1" t="s">
        <v>8013</v>
      </c>
      <c r="H1354" s="1" t="s">
        <v>9642</v>
      </c>
      <c r="I1354" s="1" t="s">
        <v>11286</v>
      </c>
      <c r="J1354" s="1"/>
      <c r="K1354" s="1" t="s">
        <v>18436</v>
      </c>
      <c r="L1354" s="1" t="s">
        <v>1352</v>
      </c>
      <c r="M1354" s="1" t="s">
        <v>12950</v>
      </c>
      <c r="N1354" s="1" t="s">
        <v>13270</v>
      </c>
      <c r="O1354" s="1" t="s">
        <v>1352</v>
      </c>
      <c r="P1354" s="1" t="s">
        <v>18794</v>
      </c>
      <c r="Q1354" s="1" t="s">
        <v>18794</v>
      </c>
      <c r="R1354" s="1" t="s">
        <v>14087</v>
      </c>
      <c r="S1354" s="1" t="s">
        <v>1352</v>
      </c>
      <c r="T1354" s="1"/>
      <c r="U1354" s="1"/>
      <c r="V1354" s="1" t="s">
        <v>14097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6381</v>
      </c>
      <c r="G1355" s="1" t="s">
        <v>8014</v>
      </c>
      <c r="H1355" s="1" t="s">
        <v>9643</v>
      </c>
      <c r="I1355" s="1" t="s">
        <v>11287</v>
      </c>
      <c r="J1355" s="1"/>
      <c r="K1355" s="1" t="s">
        <v>18436</v>
      </c>
      <c r="L1355" s="1" t="s">
        <v>1353</v>
      </c>
      <c r="M1355" s="1" t="s">
        <v>12951</v>
      </c>
      <c r="N1355" s="1" t="s">
        <v>13270</v>
      </c>
      <c r="O1355" s="1" t="s">
        <v>1353</v>
      </c>
      <c r="P1355" s="1" t="s">
        <v>18794</v>
      </c>
      <c r="Q1355" s="1" t="s">
        <v>18794</v>
      </c>
      <c r="R1355" s="1" t="s">
        <v>14087</v>
      </c>
      <c r="S1355" s="1" t="s">
        <v>1353</v>
      </c>
      <c r="T1355" s="1"/>
      <c r="U1355" s="1"/>
      <c r="V1355" s="1" t="s">
        <v>14097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15132</v>
      </c>
      <c r="F1356" s="1" t="s">
        <v>16210</v>
      </c>
      <c r="G1356" s="1" t="s">
        <v>17282</v>
      </c>
      <c r="H1356" s="1" t="s">
        <v>18352</v>
      </c>
      <c r="I1356" s="1" t="s">
        <v>11288</v>
      </c>
      <c r="J1356" s="1"/>
      <c r="K1356" s="1" t="s">
        <v>18436</v>
      </c>
      <c r="L1356" s="1" t="s">
        <v>1354</v>
      </c>
      <c r="M1356" s="1" t="s">
        <v>12952</v>
      </c>
      <c r="N1356" s="1" t="s">
        <v>13270</v>
      </c>
      <c r="O1356" s="1" t="s">
        <v>1354</v>
      </c>
      <c r="P1356" s="1" t="s">
        <v>18795</v>
      </c>
      <c r="Q1356" s="1" t="s">
        <v>19537</v>
      </c>
      <c r="R1356" s="1" t="s">
        <v>14087</v>
      </c>
      <c r="S1356" s="1" t="s">
        <v>1354</v>
      </c>
      <c r="T1356" s="1" t="s">
        <v>19887</v>
      </c>
      <c r="U1356" s="1"/>
      <c r="V1356" s="1" t="s">
        <v>14097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15133</v>
      </c>
      <c r="F1357" s="1" t="s">
        <v>16211</v>
      </c>
      <c r="G1357" s="1" t="s">
        <v>17283</v>
      </c>
      <c r="H1357" s="1" t="s">
        <v>18353</v>
      </c>
      <c r="I1357" s="1" t="s">
        <v>11289</v>
      </c>
      <c r="J1357" s="1"/>
      <c r="K1357" s="1" t="s">
        <v>18436</v>
      </c>
      <c r="L1357" s="1" t="s">
        <v>1355</v>
      </c>
      <c r="M1357" s="1" t="s">
        <v>12953</v>
      </c>
      <c r="N1357" s="1" t="s">
        <v>13270</v>
      </c>
      <c r="O1357" s="1" t="s">
        <v>1355</v>
      </c>
      <c r="P1357" s="1" t="s">
        <v>18795</v>
      </c>
      <c r="Q1357" s="1" t="s">
        <v>19538</v>
      </c>
      <c r="R1357" s="1" t="s">
        <v>14087</v>
      </c>
      <c r="S1357" s="1" t="s">
        <v>1355</v>
      </c>
      <c r="T1357" s="1"/>
      <c r="U1357" s="1"/>
      <c r="V1357" s="1" t="s">
        <v>14097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15134</v>
      </c>
      <c r="F1358" s="1" t="s">
        <v>16212</v>
      </c>
      <c r="G1358" s="1" t="s">
        <v>17284</v>
      </c>
      <c r="H1358" s="1" t="s">
        <v>18354</v>
      </c>
      <c r="I1358" s="1" t="s">
        <v>11290</v>
      </c>
      <c r="J1358" s="1"/>
      <c r="K1358" s="1" t="s">
        <v>18436</v>
      </c>
      <c r="L1358" s="1" t="s">
        <v>1356</v>
      </c>
      <c r="M1358" s="1" t="s">
        <v>12954</v>
      </c>
      <c r="N1358" s="1" t="s">
        <v>13270</v>
      </c>
      <c r="O1358" s="1" t="s">
        <v>1356</v>
      </c>
      <c r="P1358" s="1" t="s">
        <v>18795</v>
      </c>
      <c r="Q1358" s="1" t="s">
        <v>19539</v>
      </c>
      <c r="R1358" s="1" t="s">
        <v>14087</v>
      </c>
      <c r="S1358" s="1" t="s">
        <v>1356</v>
      </c>
      <c r="T1358" s="1"/>
      <c r="U1358" s="1"/>
      <c r="V1358" s="1" t="s">
        <v>14097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6385</v>
      </c>
      <c r="G1359" s="1" t="s">
        <v>8018</v>
      </c>
      <c r="H1359" s="1" t="s">
        <v>9647</v>
      </c>
      <c r="I1359" s="1" t="s">
        <v>11291</v>
      </c>
      <c r="J1359" s="1"/>
      <c r="K1359" s="1" t="s">
        <v>18436</v>
      </c>
      <c r="L1359" s="1" t="s">
        <v>1357</v>
      </c>
      <c r="M1359" s="1" t="s">
        <v>12955</v>
      </c>
      <c r="N1359" s="1" t="s">
        <v>13270</v>
      </c>
      <c r="O1359" s="1" t="s">
        <v>1357</v>
      </c>
      <c r="P1359" s="1" t="s">
        <v>18795</v>
      </c>
      <c r="Q1359" s="1" t="s">
        <v>19540</v>
      </c>
      <c r="R1359" s="1" t="s">
        <v>14087</v>
      </c>
      <c r="S1359" s="1" t="s">
        <v>1357</v>
      </c>
      <c r="T1359" s="1"/>
      <c r="U1359" s="1"/>
      <c r="V1359" s="1" t="s">
        <v>14097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15135</v>
      </c>
      <c r="F1360" s="1" t="s">
        <v>16213</v>
      </c>
      <c r="G1360" s="1" t="s">
        <v>17285</v>
      </c>
      <c r="H1360" s="1" t="s">
        <v>18355</v>
      </c>
      <c r="I1360" s="1" t="s">
        <v>11292</v>
      </c>
      <c r="J1360" s="1"/>
      <c r="K1360" s="1" t="s">
        <v>18436</v>
      </c>
      <c r="L1360" s="1" t="s">
        <v>1358</v>
      </c>
      <c r="M1360" s="1" t="s">
        <v>12956</v>
      </c>
      <c r="N1360" s="1" t="s">
        <v>13270</v>
      </c>
      <c r="O1360" s="1" t="s">
        <v>1358</v>
      </c>
      <c r="P1360" s="1" t="s">
        <v>18795</v>
      </c>
      <c r="Q1360" s="1" t="s">
        <v>19541</v>
      </c>
      <c r="R1360" s="1" t="s">
        <v>14087</v>
      </c>
      <c r="S1360" s="1" t="s">
        <v>1358</v>
      </c>
      <c r="T1360" s="1"/>
      <c r="U1360" s="1"/>
      <c r="V1360" s="1" t="s">
        <v>14097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6387</v>
      </c>
      <c r="G1361" s="1" t="s">
        <v>8020</v>
      </c>
      <c r="H1361" s="1" t="s">
        <v>9649</v>
      </c>
      <c r="I1361" s="1" t="s">
        <v>11293</v>
      </c>
      <c r="J1361" s="1"/>
      <c r="K1361" s="1" t="s">
        <v>18436</v>
      </c>
      <c r="L1361" s="1" t="s">
        <v>1359</v>
      </c>
      <c r="M1361" s="1" t="s">
        <v>12957</v>
      </c>
      <c r="N1361" s="1" t="s">
        <v>13270</v>
      </c>
      <c r="O1361" s="1" t="s">
        <v>1359</v>
      </c>
      <c r="P1361" s="1" t="s">
        <v>18795</v>
      </c>
      <c r="Q1361" s="1" t="s">
        <v>19542</v>
      </c>
      <c r="R1361" s="1" t="s">
        <v>14087</v>
      </c>
      <c r="S1361" s="1" t="s">
        <v>1359</v>
      </c>
      <c r="T1361" s="1"/>
      <c r="U1361" s="1"/>
      <c r="V1361" s="1" t="s">
        <v>14097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15136</v>
      </c>
      <c r="F1362" s="1" t="s">
        <v>16214</v>
      </c>
      <c r="G1362" s="1" t="s">
        <v>17286</v>
      </c>
      <c r="H1362" s="1" t="s">
        <v>18356</v>
      </c>
      <c r="I1362" s="1" t="s">
        <v>11294</v>
      </c>
      <c r="J1362" s="1"/>
      <c r="K1362" s="1" t="s">
        <v>18436</v>
      </c>
      <c r="L1362" s="1" t="s">
        <v>1360</v>
      </c>
      <c r="M1362" s="1" t="s">
        <v>12958</v>
      </c>
      <c r="N1362" s="1" t="s">
        <v>13270</v>
      </c>
      <c r="O1362" s="1" t="s">
        <v>1360</v>
      </c>
      <c r="P1362" s="1" t="s">
        <v>18795</v>
      </c>
      <c r="Q1362" s="1" t="s">
        <v>19543</v>
      </c>
      <c r="R1362" s="1" t="s">
        <v>14087</v>
      </c>
      <c r="S1362" s="1" t="s">
        <v>1360</v>
      </c>
      <c r="T1362" s="1"/>
      <c r="U1362" s="1"/>
      <c r="V1362" s="1" t="s">
        <v>14097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15137</v>
      </c>
      <c r="F1363" s="1" t="s">
        <v>16215</v>
      </c>
      <c r="G1363" s="1" t="s">
        <v>17287</v>
      </c>
      <c r="H1363" s="1" t="s">
        <v>18357</v>
      </c>
      <c r="I1363" s="1" t="s">
        <v>11295</v>
      </c>
      <c r="J1363" s="1"/>
      <c r="K1363" s="1" t="s">
        <v>18436</v>
      </c>
      <c r="L1363" s="1" t="s">
        <v>1361</v>
      </c>
      <c r="M1363" s="1" t="s">
        <v>12959</v>
      </c>
      <c r="N1363" s="1" t="s">
        <v>13270</v>
      </c>
      <c r="O1363" s="1" t="s">
        <v>1361</v>
      </c>
      <c r="P1363" s="1" t="s">
        <v>18795</v>
      </c>
      <c r="Q1363" s="1" t="s">
        <v>19544</v>
      </c>
      <c r="R1363" s="1" t="s">
        <v>14087</v>
      </c>
      <c r="S1363" s="1" t="s">
        <v>1361</v>
      </c>
      <c r="T1363" s="1"/>
      <c r="U1363" s="1"/>
      <c r="V1363" s="1" t="s">
        <v>14097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15138</v>
      </c>
      <c r="F1364" s="1" t="s">
        <v>16216</v>
      </c>
      <c r="G1364" s="1" t="s">
        <v>17288</v>
      </c>
      <c r="H1364" s="1" t="s">
        <v>18358</v>
      </c>
      <c r="I1364" s="1" t="s">
        <v>11296</v>
      </c>
      <c r="J1364" s="1"/>
      <c r="K1364" s="1" t="s">
        <v>18436</v>
      </c>
      <c r="L1364" s="1" t="s">
        <v>1362</v>
      </c>
      <c r="M1364" s="1" t="s">
        <v>12960</v>
      </c>
      <c r="N1364" s="1" t="s">
        <v>13270</v>
      </c>
      <c r="O1364" s="1" t="s">
        <v>1362</v>
      </c>
      <c r="P1364" s="1" t="s">
        <v>18796</v>
      </c>
      <c r="Q1364" s="1" t="s">
        <v>18796</v>
      </c>
      <c r="R1364" s="1" t="s">
        <v>14087</v>
      </c>
      <c r="S1364" s="1" t="s">
        <v>1362</v>
      </c>
      <c r="T1364" s="1"/>
      <c r="U1364" s="1" t="s">
        <v>20105</v>
      </c>
      <c r="V1364" s="1" t="s">
        <v>14097</v>
      </c>
      <c r="W1364" s="1" t="s">
        <v>1362</v>
      </c>
      <c r="X1364" s="1" t="s">
        <v>20219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6391</v>
      </c>
      <c r="G1365" s="1" t="s">
        <v>8024</v>
      </c>
      <c r="H1365" s="1" t="s">
        <v>9653</v>
      </c>
      <c r="I1365" s="1" t="s">
        <v>11297</v>
      </c>
      <c r="J1365" s="1"/>
      <c r="K1365" s="1" t="s">
        <v>18436</v>
      </c>
      <c r="L1365" s="1" t="s">
        <v>1363</v>
      </c>
      <c r="M1365" s="1" t="s">
        <v>12961</v>
      </c>
      <c r="N1365" s="1" t="s">
        <v>13270</v>
      </c>
      <c r="O1365" s="1" t="s">
        <v>1363</v>
      </c>
      <c r="P1365" s="1" t="s">
        <v>18796</v>
      </c>
      <c r="Q1365" s="1" t="s">
        <v>18796</v>
      </c>
      <c r="R1365" s="1" t="s">
        <v>14087</v>
      </c>
      <c r="S1365" s="1" t="s">
        <v>1363</v>
      </c>
      <c r="T1365" s="1"/>
      <c r="U1365" s="1"/>
      <c r="V1365" s="1" t="s">
        <v>14097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6392</v>
      </c>
      <c r="G1366" s="1" t="s">
        <v>8025</v>
      </c>
      <c r="H1366" s="1" t="s">
        <v>9654</v>
      </c>
      <c r="I1366" s="1" t="s">
        <v>11298</v>
      </c>
      <c r="J1366" s="1"/>
      <c r="K1366" s="1" t="s">
        <v>18436</v>
      </c>
      <c r="L1366" s="1" t="s">
        <v>1364</v>
      </c>
      <c r="M1366" s="1" t="s">
        <v>12962</v>
      </c>
      <c r="N1366" s="1" t="s">
        <v>13270</v>
      </c>
      <c r="O1366" s="1" t="s">
        <v>1364</v>
      </c>
      <c r="P1366" s="1" t="s">
        <v>18796</v>
      </c>
      <c r="Q1366" s="1" t="s">
        <v>18796</v>
      </c>
      <c r="R1366" s="1" t="s">
        <v>14087</v>
      </c>
      <c r="S1366" s="1" t="s">
        <v>1364</v>
      </c>
      <c r="T1366" s="1"/>
      <c r="U1366" s="1"/>
      <c r="V1366" s="1" t="s">
        <v>14097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6393</v>
      </c>
      <c r="G1367" s="1" t="s">
        <v>8026</v>
      </c>
      <c r="H1367" s="1" t="s">
        <v>9655</v>
      </c>
      <c r="I1367" s="1" t="s">
        <v>11299</v>
      </c>
      <c r="J1367" s="1"/>
      <c r="K1367" s="1" t="s">
        <v>18436</v>
      </c>
      <c r="L1367" s="1" t="s">
        <v>1365</v>
      </c>
      <c r="M1367" s="1" t="s">
        <v>12963</v>
      </c>
      <c r="N1367" s="1" t="s">
        <v>13270</v>
      </c>
      <c r="O1367" s="1" t="s">
        <v>1365</v>
      </c>
      <c r="P1367" s="1" t="s">
        <v>18797</v>
      </c>
      <c r="Q1367" s="1" t="s">
        <v>19545</v>
      </c>
      <c r="R1367" s="1" t="s">
        <v>14087</v>
      </c>
      <c r="S1367" s="1" t="s">
        <v>1365</v>
      </c>
      <c r="T1367" s="1" t="s">
        <v>19888</v>
      </c>
      <c r="U1367" s="1"/>
      <c r="V1367" s="1" t="s">
        <v>14097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15139</v>
      </c>
      <c r="F1368" s="1" t="s">
        <v>16217</v>
      </c>
      <c r="G1368" s="1" t="s">
        <v>17289</v>
      </c>
      <c r="H1368" s="1" t="s">
        <v>18359</v>
      </c>
      <c r="I1368" s="1" t="s">
        <v>11300</v>
      </c>
      <c r="J1368" s="1"/>
      <c r="K1368" s="1" t="s">
        <v>18436</v>
      </c>
      <c r="L1368" s="1" t="s">
        <v>1366</v>
      </c>
      <c r="M1368" s="1" t="s">
        <v>12964</v>
      </c>
      <c r="N1368" s="1" t="s">
        <v>13270</v>
      </c>
      <c r="O1368" s="1" t="s">
        <v>1366</v>
      </c>
      <c r="P1368" s="1" t="s">
        <v>18797</v>
      </c>
      <c r="Q1368" s="1" t="s">
        <v>19546</v>
      </c>
      <c r="R1368" s="1" t="s">
        <v>14087</v>
      </c>
      <c r="S1368" s="1" t="s">
        <v>1366</v>
      </c>
      <c r="T1368" s="1"/>
      <c r="U1368" s="1"/>
      <c r="V1368" s="1" t="s">
        <v>14097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6395</v>
      </c>
      <c r="G1369" s="1" t="s">
        <v>8028</v>
      </c>
      <c r="H1369" s="1" t="s">
        <v>9657</v>
      </c>
      <c r="I1369" s="1" t="s">
        <v>11301</v>
      </c>
      <c r="J1369" s="1"/>
      <c r="K1369" s="1" t="s">
        <v>18436</v>
      </c>
      <c r="L1369" s="1" t="s">
        <v>1367</v>
      </c>
      <c r="M1369" s="1" t="s">
        <v>12965</v>
      </c>
      <c r="N1369" s="1" t="s">
        <v>13270</v>
      </c>
      <c r="O1369" s="1" t="s">
        <v>1367</v>
      </c>
      <c r="P1369" s="1" t="s">
        <v>18797</v>
      </c>
      <c r="Q1369" s="1" t="s">
        <v>19547</v>
      </c>
      <c r="R1369" s="1" t="s">
        <v>14087</v>
      </c>
      <c r="S1369" s="1" t="s">
        <v>1367</v>
      </c>
      <c r="T1369" s="1"/>
      <c r="U1369" s="1"/>
      <c r="V1369" s="1" t="s">
        <v>14097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15140</v>
      </c>
      <c r="F1370" s="1" t="s">
        <v>16218</v>
      </c>
      <c r="G1370" s="1" t="s">
        <v>17290</v>
      </c>
      <c r="H1370" s="1" t="s">
        <v>18360</v>
      </c>
      <c r="I1370" s="1" t="s">
        <v>11302</v>
      </c>
      <c r="J1370" s="1"/>
      <c r="K1370" s="1" t="s">
        <v>18436</v>
      </c>
      <c r="L1370" s="1" t="s">
        <v>1368</v>
      </c>
      <c r="M1370" s="1" t="s">
        <v>12966</v>
      </c>
      <c r="N1370" s="1" t="s">
        <v>13270</v>
      </c>
      <c r="O1370" s="1" t="s">
        <v>1368</v>
      </c>
      <c r="P1370" s="1" t="s">
        <v>18798</v>
      </c>
      <c r="Q1370" s="1" t="s">
        <v>18798</v>
      </c>
      <c r="R1370" s="1" t="s">
        <v>14087</v>
      </c>
      <c r="S1370" s="1" t="s">
        <v>1368</v>
      </c>
      <c r="T1370" s="1"/>
      <c r="U1370" s="1" t="s">
        <v>20106</v>
      </c>
      <c r="V1370" s="1" t="s">
        <v>14097</v>
      </c>
      <c r="W1370" s="1" t="s">
        <v>1368</v>
      </c>
      <c r="X1370" s="1" t="s">
        <v>20220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6397</v>
      </c>
      <c r="G1371" s="1" t="s">
        <v>8030</v>
      </c>
      <c r="H1371" s="1" t="s">
        <v>9659</v>
      </c>
      <c r="I1371" s="1" t="s">
        <v>11303</v>
      </c>
      <c r="J1371" s="1"/>
      <c r="K1371" s="1" t="s">
        <v>18436</v>
      </c>
      <c r="L1371" s="1" t="s">
        <v>1369</v>
      </c>
      <c r="M1371" s="1" t="s">
        <v>12967</v>
      </c>
      <c r="N1371" s="1" t="s">
        <v>13270</v>
      </c>
      <c r="O1371" s="1" t="s">
        <v>1369</v>
      </c>
      <c r="P1371" s="1" t="s">
        <v>18798</v>
      </c>
      <c r="Q1371" s="1" t="s">
        <v>18798</v>
      </c>
      <c r="R1371" s="1" t="s">
        <v>14087</v>
      </c>
      <c r="S1371" s="1" t="s">
        <v>1369</v>
      </c>
      <c r="T1371" s="1"/>
      <c r="U1371" s="1"/>
      <c r="V1371" s="1" t="s">
        <v>14097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6398</v>
      </c>
      <c r="G1372" s="1" t="s">
        <v>8031</v>
      </c>
      <c r="H1372" s="1" t="s">
        <v>9660</v>
      </c>
      <c r="I1372" s="1" t="s">
        <v>11304</v>
      </c>
      <c r="J1372" s="1"/>
      <c r="K1372" s="1" t="s">
        <v>18436</v>
      </c>
      <c r="L1372" s="1" t="s">
        <v>1370</v>
      </c>
      <c r="M1372" s="1" t="s">
        <v>12968</v>
      </c>
      <c r="N1372" s="1" t="s">
        <v>13270</v>
      </c>
      <c r="O1372" s="1" t="s">
        <v>1370</v>
      </c>
      <c r="P1372" s="1" t="s">
        <v>18798</v>
      </c>
      <c r="Q1372" s="1" t="s">
        <v>18798</v>
      </c>
      <c r="R1372" s="1" t="s">
        <v>14087</v>
      </c>
      <c r="S1372" s="1" t="s">
        <v>1370</v>
      </c>
      <c r="T1372" s="1"/>
      <c r="U1372" s="1"/>
      <c r="V1372" s="1" t="s">
        <v>14097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15141</v>
      </c>
      <c r="F1373" s="1" t="s">
        <v>16219</v>
      </c>
      <c r="G1373" s="1" t="s">
        <v>17291</v>
      </c>
      <c r="H1373" s="1" t="s">
        <v>18361</v>
      </c>
      <c r="I1373" s="1" t="s">
        <v>11305</v>
      </c>
      <c r="J1373" s="1"/>
      <c r="K1373" s="1" t="s">
        <v>18436</v>
      </c>
      <c r="L1373" s="1" t="s">
        <v>1371</v>
      </c>
      <c r="M1373" s="1" t="s">
        <v>12969</v>
      </c>
      <c r="N1373" s="1" t="s">
        <v>13270</v>
      </c>
      <c r="O1373" s="1" t="s">
        <v>1371</v>
      </c>
      <c r="P1373" s="1" t="s">
        <v>18798</v>
      </c>
      <c r="Q1373" s="1" t="s">
        <v>18798</v>
      </c>
      <c r="R1373" s="1" t="s">
        <v>14087</v>
      </c>
      <c r="S1373" s="1" t="s">
        <v>1371</v>
      </c>
      <c r="T1373" s="1"/>
      <c r="U1373" s="1"/>
      <c r="V1373" s="1" t="s">
        <v>14097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6400</v>
      </c>
      <c r="G1374" s="1" t="s">
        <v>8033</v>
      </c>
      <c r="H1374" s="1" t="s">
        <v>9662</v>
      </c>
      <c r="I1374" s="1" t="s">
        <v>11306</v>
      </c>
      <c r="J1374" s="1"/>
      <c r="K1374" s="1" t="s">
        <v>18436</v>
      </c>
      <c r="L1374" s="1" t="s">
        <v>1372</v>
      </c>
      <c r="M1374" s="1" t="s">
        <v>12970</v>
      </c>
      <c r="N1374" s="1" t="s">
        <v>13270</v>
      </c>
      <c r="O1374" s="1" t="s">
        <v>1372</v>
      </c>
      <c r="P1374" s="1" t="s">
        <v>18798</v>
      </c>
      <c r="Q1374" s="1" t="s">
        <v>18798</v>
      </c>
      <c r="R1374" s="1" t="s">
        <v>14087</v>
      </c>
      <c r="S1374" s="1" t="s">
        <v>1372</v>
      </c>
      <c r="T1374" s="1"/>
      <c r="U1374" s="1"/>
      <c r="V1374" s="1" t="s">
        <v>14097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8034</v>
      </c>
      <c r="H1375" s="1" t="s">
        <v>9663</v>
      </c>
      <c r="I1375" s="1" t="s">
        <v>11307</v>
      </c>
      <c r="J1375" s="1"/>
      <c r="K1375" s="1" t="s">
        <v>18436</v>
      </c>
      <c r="L1375" s="1" t="s">
        <v>1373</v>
      </c>
      <c r="M1375" s="1" t="s">
        <v>12971</v>
      </c>
      <c r="N1375" s="1" t="s">
        <v>13270</v>
      </c>
      <c r="O1375" s="1" t="s">
        <v>1373</v>
      </c>
      <c r="P1375" s="1" t="s">
        <v>18798</v>
      </c>
      <c r="Q1375" s="1" t="s">
        <v>18798</v>
      </c>
      <c r="R1375" s="1" t="s">
        <v>14087</v>
      </c>
      <c r="S1375" s="1" t="s">
        <v>1373</v>
      </c>
      <c r="T1375" s="1"/>
      <c r="U1375" s="1"/>
      <c r="V1375" s="1" t="s">
        <v>14097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6401</v>
      </c>
      <c r="G1376" s="1" t="s">
        <v>8035</v>
      </c>
      <c r="H1376" s="1" t="s">
        <v>9664</v>
      </c>
      <c r="I1376" s="1" t="s">
        <v>11308</v>
      </c>
      <c r="J1376" s="1"/>
      <c r="K1376" s="1" t="s">
        <v>18436</v>
      </c>
      <c r="L1376" s="1" t="s">
        <v>1374</v>
      </c>
      <c r="M1376" s="1" t="s">
        <v>12972</v>
      </c>
      <c r="N1376" s="1" t="s">
        <v>13270</v>
      </c>
      <c r="O1376" s="1" t="s">
        <v>1374</v>
      </c>
      <c r="P1376" s="1" t="s">
        <v>18799</v>
      </c>
      <c r="Q1376" s="1" t="s">
        <v>19548</v>
      </c>
      <c r="R1376" s="1" t="s">
        <v>14087</v>
      </c>
      <c r="S1376" s="1" t="s">
        <v>1374</v>
      </c>
      <c r="T1376" s="1" t="s">
        <v>19889</v>
      </c>
      <c r="U1376" s="1"/>
      <c r="V1376" s="1" t="s">
        <v>14097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15142</v>
      </c>
      <c r="F1377" s="1" t="s">
        <v>16220</v>
      </c>
      <c r="G1377" s="1" t="s">
        <v>17292</v>
      </c>
      <c r="H1377" s="1" t="s">
        <v>18362</v>
      </c>
      <c r="I1377" s="1" t="s">
        <v>11309</v>
      </c>
      <c r="J1377" s="1"/>
      <c r="K1377" s="1" t="s">
        <v>18436</v>
      </c>
      <c r="L1377" s="1" t="s">
        <v>1375</v>
      </c>
      <c r="M1377" s="1" t="s">
        <v>12973</v>
      </c>
      <c r="N1377" s="1" t="s">
        <v>13270</v>
      </c>
      <c r="O1377" s="1" t="s">
        <v>1375</v>
      </c>
      <c r="P1377" s="1" t="s">
        <v>18799</v>
      </c>
      <c r="Q1377" s="1" t="s">
        <v>19549</v>
      </c>
      <c r="R1377" s="1" t="s">
        <v>14087</v>
      </c>
      <c r="S1377" s="1" t="s">
        <v>1375</v>
      </c>
      <c r="T1377" s="1"/>
      <c r="U1377" s="1"/>
      <c r="V1377" s="1" t="s">
        <v>14097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6403</v>
      </c>
      <c r="G1378" s="1" t="s">
        <v>8037</v>
      </c>
      <c r="H1378" s="1" t="s">
        <v>9666</v>
      </c>
      <c r="I1378" s="1" t="s">
        <v>11310</v>
      </c>
      <c r="J1378" s="1"/>
      <c r="K1378" s="1" t="s">
        <v>18436</v>
      </c>
      <c r="L1378" s="1" t="s">
        <v>1376</v>
      </c>
      <c r="M1378" s="1" t="s">
        <v>12974</v>
      </c>
      <c r="N1378" s="1" t="s">
        <v>13270</v>
      </c>
      <c r="O1378" s="1" t="s">
        <v>1376</v>
      </c>
      <c r="P1378" s="1" t="s">
        <v>18800</v>
      </c>
      <c r="Q1378" s="1" t="s">
        <v>18800</v>
      </c>
      <c r="R1378" s="1" t="s">
        <v>14087</v>
      </c>
      <c r="S1378" s="1" t="s">
        <v>1376</v>
      </c>
      <c r="T1378" s="1"/>
      <c r="U1378" s="1" t="s">
        <v>20107</v>
      </c>
      <c r="V1378" s="1" t="s">
        <v>14097</v>
      </c>
      <c r="W1378" s="1" t="s">
        <v>1376</v>
      </c>
      <c r="X1378" s="1"/>
      <c r="Y1378" t="s">
        <v>20345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15143</v>
      </c>
      <c r="F1379" s="1" t="s">
        <v>16221</v>
      </c>
      <c r="G1379" s="1" t="s">
        <v>17293</v>
      </c>
      <c r="H1379" s="1" t="s">
        <v>18363</v>
      </c>
      <c r="I1379" s="1" t="s">
        <v>11311</v>
      </c>
      <c r="J1379" s="1"/>
      <c r="K1379" s="1" t="s">
        <v>18436</v>
      </c>
      <c r="L1379" s="1" t="s">
        <v>1377</v>
      </c>
      <c r="M1379" s="1" t="s">
        <v>12975</v>
      </c>
      <c r="N1379" s="1" t="s">
        <v>13270</v>
      </c>
      <c r="O1379" s="1" t="s">
        <v>1377</v>
      </c>
      <c r="P1379" s="1" t="s">
        <v>18800</v>
      </c>
      <c r="Q1379" s="1" t="s">
        <v>18800</v>
      </c>
      <c r="R1379" s="1" t="s">
        <v>14087</v>
      </c>
      <c r="S1379" s="1" t="s">
        <v>1377</v>
      </c>
      <c r="T1379" s="1"/>
      <c r="U1379" s="1"/>
      <c r="V1379" s="1" t="s">
        <v>14097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15144</v>
      </c>
      <c r="F1380" s="1" t="s">
        <v>16222</v>
      </c>
      <c r="G1380" s="1" t="s">
        <v>17294</v>
      </c>
      <c r="H1380" s="1" t="s">
        <v>18364</v>
      </c>
      <c r="I1380" s="1" t="s">
        <v>11312</v>
      </c>
      <c r="J1380" s="1"/>
      <c r="K1380" s="1" t="s">
        <v>18436</v>
      </c>
      <c r="L1380" s="1" t="s">
        <v>1378</v>
      </c>
      <c r="M1380" s="1" t="s">
        <v>12976</v>
      </c>
      <c r="N1380" s="1" t="s">
        <v>13270</v>
      </c>
      <c r="O1380" s="1" t="s">
        <v>1378</v>
      </c>
      <c r="P1380" s="1" t="s">
        <v>18800</v>
      </c>
      <c r="Q1380" s="1" t="s">
        <v>18800</v>
      </c>
      <c r="R1380" s="1" t="s">
        <v>14087</v>
      </c>
      <c r="S1380" s="1" t="s">
        <v>1378</v>
      </c>
      <c r="T1380" s="1"/>
      <c r="U1380" s="1"/>
      <c r="V1380" s="1" t="s">
        <v>14097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15145</v>
      </c>
      <c r="F1381" s="1" t="s">
        <v>16223</v>
      </c>
      <c r="G1381" s="1" t="s">
        <v>17295</v>
      </c>
      <c r="H1381" s="1" t="s">
        <v>18365</v>
      </c>
      <c r="I1381" s="1" t="s">
        <v>11313</v>
      </c>
      <c r="J1381" s="1"/>
      <c r="K1381" s="1" t="s">
        <v>18436</v>
      </c>
      <c r="L1381" s="1" t="s">
        <v>1379</v>
      </c>
      <c r="M1381" s="1" t="s">
        <v>12977</v>
      </c>
      <c r="N1381" s="1" t="s">
        <v>13270</v>
      </c>
      <c r="O1381" s="1" t="s">
        <v>1379</v>
      </c>
      <c r="P1381" s="1" t="s">
        <v>18801</v>
      </c>
      <c r="Q1381" s="1" t="s">
        <v>19550</v>
      </c>
      <c r="R1381" s="1" t="s">
        <v>14087</v>
      </c>
      <c r="S1381" s="1" t="s">
        <v>1379</v>
      </c>
      <c r="T1381" s="1" t="s">
        <v>19890</v>
      </c>
      <c r="U1381" s="1"/>
      <c r="V1381" s="1" t="s">
        <v>14097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15146</v>
      </c>
      <c r="F1382" s="1" t="s">
        <v>16224</v>
      </c>
      <c r="G1382" s="1" t="s">
        <v>17296</v>
      </c>
      <c r="H1382" s="1" t="s">
        <v>18366</v>
      </c>
      <c r="I1382" s="1" t="s">
        <v>11314</v>
      </c>
      <c r="J1382" s="1"/>
      <c r="K1382" s="1" t="s">
        <v>18436</v>
      </c>
      <c r="L1382" s="1" t="s">
        <v>1380</v>
      </c>
      <c r="M1382" s="1" t="s">
        <v>12978</v>
      </c>
      <c r="N1382" s="1" t="s">
        <v>13270</v>
      </c>
      <c r="O1382" s="1" t="s">
        <v>1380</v>
      </c>
      <c r="P1382" s="1" t="s">
        <v>18802</v>
      </c>
      <c r="Q1382" s="1" t="s">
        <v>18802</v>
      </c>
      <c r="R1382" s="1" t="s">
        <v>14087</v>
      </c>
      <c r="S1382" s="1" t="s">
        <v>1380</v>
      </c>
      <c r="T1382" s="1"/>
      <c r="U1382" s="1" t="s">
        <v>20108</v>
      </c>
      <c r="V1382" s="1" t="s">
        <v>14097</v>
      </c>
      <c r="W1382" s="1" t="s">
        <v>1380</v>
      </c>
      <c r="X1382" s="1"/>
      <c r="Y1382" t="s">
        <v>20346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6408</v>
      </c>
      <c r="G1383" s="1" t="s">
        <v>8042</v>
      </c>
      <c r="H1383" s="1" t="s">
        <v>9671</v>
      </c>
      <c r="I1383" s="1" t="s">
        <v>11315</v>
      </c>
      <c r="J1383" s="1"/>
      <c r="K1383" s="1" t="s">
        <v>18436</v>
      </c>
      <c r="L1383" s="1" t="s">
        <v>1381</v>
      </c>
      <c r="M1383" s="1" t="s">
        <v>12979</v>
      </c>
      <c r="N1383" s="1" t="s">
        <v>13270</v>
      </c>
      <c r="O1383" s="1" t="s">
        <v>1381</v>
      </c>
      <c r="P1383" s="1" t="s">
        <v>18803</v>
      </c>
      <c r="Q1383" s="1" t="s">
        <v>19551</v>
      </c>
      <c r="R1383" s="1" t="s">
        <v>14087</v>
      </c>
      <c r="S1383" s="1" t="s">
        <v>1381</v>
      </c>
      <c r="T1383" s="1" t="s">
        <v>19891</v>
      </c>
      <c r="U1383" s="1"/>
      <c r="V1383" s="1" t="s">
        <v>14097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6409</v>
      </c>
      <c r="G1384" s="1" t="s">
        <v>8043</v>
      </c>
      <c r="H1384" s="1" t="s">
        <v>9672</v>
      </c>
      <c r="I1384" s="1" t="s">
        <v>11316</v>
      </c>
      <c r="J1384" s="1"/>
      <c r="K1384" s="1" t="s">
        <v>18436</v>
      </c>
      <c r="L1384" s="1" t="s">
        <v>1382</v>
      </c>
      <c r="M1384" s="1" t="s">
        <v>12980</v>
      </c>
      <c r="N1384" s="1" t="s">
        <v>13270</v>
      </c>
      <c r="O1384" s="1" t="s">
        <v>1382</v>
      </c>
      <c r="P1384" s="1" t="s">
        <v>18804</v>
      </c>
      <c r="Q1384" s="1" t="s">
        <v>18804</v>
      </c>
      <c r="R1384" s="1" t="s">
        <v>14087</v>
      </c>
      <c r="S1384" s="1" t="s">
        <v>1382</v>
      </c>
      <c r="T1384" s="1"/>
      <c r="U1384" s="1" t="s">
        <v>20109</v>
      </c>
      <c r="V1384" s="1" t="s">
        <v>14097</v>
      </c>
      <c r="W1384" s="1" t="s">
        <v>1382</v>
      </c>
      <c r="X1384" s="1"/>
      <c r="Y1384" t="s">
        <v>20347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15147</v>
      </c>
      <c r="F1385" s="1" t="s">
        <v>16225</v>
      </c>
      <c r="G1385" s="1" t="s">
        <v>17297</v>
      </c>
      <c r="H1385" s="1" t="s">
        <v>18367</v>
      </c>
      <c r="I1385" s="1" t="s">
        <v>11317</v>
      </c>
      <c r="J1385" s="1"/>
      <c r="K1385" s="1" t="s">
        <v>18436</v>
      </c>
      <c r="L1385" s="1" t="s">
        <v>1383</v>
      </c>
      <c r="M1385" s="1" t="s">
        <v>12981</v>
      </c>
      <c r="N1385" s="1" t="s">
        <v>13270</v>
      </c>
      <c r="O1385" s="1" t="s">
        <v>1383</v>
      </c>
      <c r="P1385" s="1" t="s">
        <v>18804</v>
      </c>
      <c r="Q1385" s="1" t="s">
        <v>18804</v>
      </c>
      <c r="R1385" s="1" t="s">
        <v>14087</v>
      </c>
      <c r="S1385" s="1" t="s">
        <v>1383</v>
      </c>
      <c r="T1385" s="1"/>
      <c r="U1385" s="1"/>
      <c r="V1385" s="1" t="s">
        <v>14097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6411</v>
      </c>
      <c r="G1386" s="1" t="s">
        <v>8045</v>
      </c>
      <c r="H1386" s="1" t="s">
        <v>9674</v>
      </c>
      <c r="I1386" s="1" t="s">
        <v>11318</v>
      </c>
      <c r="J1386" s="1"/>
      <c r="K1386" s="1" t="s">
        <v>18436</v>
      </c>
      <c r="L1386" s="1" t="s">
        <v>1384</v>
      </c>
      <c r="M1386" s="1" t="s">
        <v>12982</v>
      </c>
      <c r="N1386" s="1" t="s">
        <v>13270</v>
      </c>
      <c r="O1386" s="1" t="s">
        <v>1384</v>
      </c>
      <c r="P1386" s="1" t="s">
        <v>18804</v>
      </c>
      <c r="Q1386" s="1" t="s">
        <v>18804</v>
      </c>
      <c r="R1386" s="1" t="s">
        <v>14087</v>
      </c>
      <c r="S1386" s="1" t="s">
        <v>1384</v>
      </c>
      <c r="T1386" s="1"/>
      <c r="U1386" s="1"/>
      <c r="V1386" s="1" t="s">
        <v>14097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15148</v>
      </c>
      <c r="F1387" s="1" t="s">
        <v>16226</v>
      </c>
      <c r="G1387" s="1" t="s">
        <v>17298</v>
      </c>
      <c r="H1387" s="1" t="s">
        <v>18368</v>
      </c>
      <c r="I1387" s="1" t="s">
        <v>11319</v>
      </c>
      <c r="J1387" s="1"/>
      <c r="K1387" s="1" t="s">
        <v>18436</v>
      </c>
      <c r="L1387" s="1" t="s">
        <v>1385</v>
      </c>
      <c r="M1387" s="1" t="s">
        <v>12983</v>
      </c>
      <c r="N1387" s="1" t="s">
        <v>13270</v>
      </c>
      <c r="O1387" s="1" t="s">
        <v>1385</v>
      </c>
      <c r="P1387" s="1" t="s">
        <v>18805</v>
      </c>
      <c r="Q1387" s="1" t="s">
        <v>19552</v>
      </c>
      <c r="R1387" s="1" t="s">
        <v>14087</v>
      </c>
      <c r="S1387" s="1" t="s">
        <v>1385</v>
      </c>
      <c r="T1387" s="1" t="s">
        <v>19892</v>
      </c>
      <c r="U1387" s="1"/>
      <c r="V1387" s="1" t="s">
        <v>14097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15149</v>
      </c>
      <c r="F1388" s="1" t="s">
        <v>16227</v>
      </c>
      <c r="G1388" s="1" t="s">
        <v>17299</v>
      </c>
      <c r="H1388" s="1" t="s">
        <v>18369</v>
      </c>
      <c r="I1388" s="1" t="s">
        <v>11320</v>
      </c>
      <c r="J1388" s="1"/>
      <c r="K1388" s="1" t="s">
        <v>18436</v>
      </c>
      <c r="L1388" s="1" t="s">
        <v>1386</v>
      </c>
      <c r="M1388" s="1" t="s">
        <v>12984</v>
      </c>
      <c r="N1388" s="1" t="s">
        <v>13270</v>
      </c>
      <c r="O1388" s="1" t="s">
        <v>1386</v>
      </c>
      <c r="P1388" s="1" t="s">
        <v>18805</v>
      </c>
      <c r="Q1388" s="1" t="s">
        <v>19553</v>
      </c>
      <c r="R1388" s="1" t="s">
        <v>14087</v>
      </c>
      <c r="S1388" s="1" t="s">
        <v>1386</v>
      </c>
      <c r="T1388" s="1"/>
      <c r="U1388" s="1"/>
      <c r="V1388" s="1" t="s">
        <v>14097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15150</v>
      </c>
      <c r="F1389" s="1" t="s">
        <v>16228</v>
      </c>
      <c r="G1389" s="1" t="s">
        <v>17300</v>
      </c>
      <c r="H1389" s="1" t="s">
        <v>18370</v>
      </c>
      <c r="I1389" s="1" t="s">
        <v>11321</v>
      </c>
      <c r="J1389" s="1"/>
      <c r="K1389" s="1" t="s">
        <v>18436</v>
      </c>
      <c r="L1389" s="1" t="s">
        <v>1387</v>
      </c>
      <c r="M1389" s="1" t="s">
        <v>12985</v>
      </c>
      <c r="N1389" s="1" t="s">
        <v>13270</v>
      </c>
      <c r="O1389" s="1" t="s">
        <v>1387</v>
      </c>
      <c r="P1389" s="1" t="s">
        <v>18805</v>
      </c>
      <c r="Q1389" s="1" t="s">
        <v>19554</v>
      </c>
      <c r="R1389" s="1" t="s">
        <v>14087</v>
      </c>
      <c r="S1389" s="1" t="s">
        <v>1387</v>
      </c>
      <c r="T1389" s="1"/>
      <c r="U1389" s="1"/>
      <c r="V1389" s="1" t="s">
        <v>14097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6415</v>
      </c>
      <c r="G1390" s="1" t="s">
        <v>8049</v>
      </c>
      <c r="H1390" s="1" t="s">
        <v>9678</v>
      </c>
      <c r="I1390" s="1" t="s">
        <v>11322</v>
      </c>
      <c r="J1390" s="1"/>
      <c r="K1390" s="1" t="s">
        <v>18436</v>
      </c>
      <c r="L1390" s="1" t="s">
        <v>1388</v>
      </c>
      <c r="M1390" s="1" t="s">
        <v>12986</v>
      </c>
      <c r="N1390" s="1" t="s">
        <v>13270</v>
      </c>
      <c r="O1390" s="1" t="s">
        <v>1388</v>
      </c>
      <c r="P1390" s="1" t="s">
        <v>18805</v>
      </c>
      <c r="Q1390" s="1" t="s">
        <v>19555</v>
      </c>
      <c r="R1390" s="1" t="s">
        <v>14087</v>
      </c>
      <c r="S1390" s="1" t="s">
        <v>1388</v>
      </c>
      <c r="T1390" s="1"/>
      <c r="U1390" s="1"/>
      <c r="V1390" s="1" t="s">
        <v>14097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15151</v>
      </c>
      <c r="F1391" s="1" t="s">
        <v>16229</v>
      </c>
      <c r="G1391" s="1" t="s">
        <v>17301</v>
      </c>
      <c r="H1391" s="1" t="s">
        <v>18371</v>
      </c>
      <c r="I1391" s="1" t="s">
        <v>11323</v>
      </c>
      <c r="J1391" s="1"/>
      <c r="K1391" s="1" t="s">
        <v>18436</v>
      </c>
      <c r="L1391" s="1" t="s">
        <v>1389</v>
      </c>
      <c r="M1391" s="1" t="s">
        <v>12987</v>
      </c>
      <c r="N1391" s="1" t="s">
        <v>13270</v>
      </c>
      <c r="O1391" s="1" t="s">
        <v>1389</v>
      </c>
      <c r="P1391" s="1" t="s">
        <v>18805</v>
      </c>
      <c r="Q1391" s="1" t="s">
        <v>19556</v>
      </c>
      <c r="R1391" s="1" t="s">
        <v>14087</v>
      </c>
      <c r="S1391" s="1" t="s">
        <v>1389</v>
      </c>
      <c r="T1391" s="1"/>
      <c r="U1391" s="1"/>
      <c r="V1391" s="1" t="s">
        <v>14097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15152</v>
      </c>
      <c r="F1392" s="1" t="s">
        <v>16230</v>
      </c>
      <c r="G1392" s="1" t="s">
        <v>17302</v>
      </c>
      <c r="H1392" s="1" t="s">
        <v>18372</v>
      </c>
      <c r="I1392" s="1" t="s">
        <v>11324</v>
      </c>
      <c r="J1392" s="1"/>
      <c r="K1392" s="1" t="s">
        <v>18436</v>
      </c>
      <c r="L1392" s="1" t="s">
        <v>1390</v>
      </c>
      <c r="M1392" s="1" t="s">
        <v>12988</v>
      </c>
      <c r="N1392" s="1" t="s">
        <v>13270</v>
      </c>
      <c r="O1392" s="1" t="s">
        <v>1390</v>
      </c>
      <c r="P1392" s="1" t="s">
        <v>18806</v>
      </c>
      <c r="Q1392" s="1" t="s">
        <v>18806</v>
      </c>
      <c r="R1392" s="1" t="s">
        <v>14087</v>
      </c>
      <c r="S1392" s="1" t="s">
        <v>1390</v>
      </c>
      <c r="T1392" s="1"/>
      <c r="U1392" s="1" t="s">
        <v>20110</v>
      </c>
      <c r="V1392" s="1" t="s">
        <v>14097</v>
      </c>
      <c r="W1392" s="1" t="s">
        <v>1390</v>
      </c>
      <c r="X1392" s="1"/>
      <c r="Y1392" t="s">
        <v>20348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15153</v>
      </c>
      <c r="F1393" s="1" t="s">
        <v>16231</v>
      </c>
      <c r="G1393" s="1" t="s">
        <v>17303</v>
      </c>
      <c r="H1393" s="1" t="s">
        <v>18373</v>
      </c>
      <c r="I1393" s="1" t="s">
        <v>11325</v>
      </c>
      <c r="J1393" s="1"/>
      <c r="K1393" s="1" t="s">
        <v>18436</v>
      </c>
      <c r="L1393" s="1" t="s">
        <v>1391</v>
      </c>
      <c r="M1393" s="1" t="s">
        <v>12989</v>
      </c>
      <c r="N1393" s="1" t="s">
        <v>13270</v>
      </c>
      <c r="O1393" s="1" t="s">
        <v>1391</v>
      </c>
      <c r="P1393" s="1" t="s">
        <v>18807</v>
      </c>
      <c r="Q1393" s="1" t="s">
        <v>19557</v>
      </c>
      <c r="R1393" s="1" t="s">
        <v>14087</v>
      </c>
      <c r="S1393" s="1" t="s">
        <v>1391</v>
      </c>
      <c r="T1393" s="1" t="s">
        <v>19893</v>
      </c>
      <c r="U1393" s="1"/>
      <c r="V1393" s="1" t="s">
        <v>14097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6419</v>
      </c>
      <c r="G1394" s="1" t="s">
        <v>8053</v>
      </c>
      <c r="H1394" s="1" t="s">
        <v>9682</v>
      </c>
      <c r="I1394" s="1" t="s">
        <v>11326</v>
      </c>
      <c r="J1394" s="1"/>
      <c r="K1394" s="1" t="s">
        <v>18436</v>
      </c>
      <c r="L1394" s="1" t="s">
        <v>1392</v>
      </c>
      <c r="M1394" s="1" t="s">
        <v>12990</v>
      </c>
      <c r="N1394" s="1" t="s">
        <v>13270</v>
      </c>
      <c r="O1394" s="1" t="s">
        <v>1392</v>
      </c>
      <c r="P1394" s="1" t="s">
        <v>18807</v>
      </c>
      <c r="Q1394" s="1" t="s">
        <v>19558</v>
      </c>
      <c r="R1394" s="1" t="s">
        <v>14087</v>
      </c>
      <c r="S1394" s="1" t="s">
        <v>1392</v>
      </c>
      <c r="T1394" s="1"/>
      <c r="U1394" s="1"/>
      <c r="V1394" s="1" t="s">
        <v>14097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6420</v>
      </c>
      <c r="G1395" s="1" t="s">
        <v>8054</v>
      </c>
      <c r="H1395" s="1" t="s">
        <v>9683</v>
      </c>
      <c r="I1395" s="1" t="s">
        <v>11327</v>
      </c>
      <c r="J1395" s="1"/>
      <c r="K1395" s="1" t="s">
        <v>18436</v>
      </c>
      <c r="L1395" s="1" t="s">
        <v>1393</v>
      </c>
      <c r="M1395" s="1" t="s">
        <v>12991</v>
      </c>
      <c r="N1395" s="1" t="s">
        <v>13270</v>
      </c>
      <c r="O1395" s="1" t="s">
        <v>1393</v>
      </c>
      <c r="P1395" s="1" t="s">
        <v>18807</v>
      </c>
      <c r="Q1395" s="1" t="s">
        <v>19559</v>
      </c>
      <c r="R1395" s="1" t="s">
        <v>14087</v>
      </c>
      <c r="S1395" s="1" t="s">
        <v>1393</v>
      </c>
      <c r="T1395" s="1"/>
      <c r="U1395" s="1"/>
      <c r="V1395" s="1" t="s">
        <v>14097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6421</v>
      </c>
      <c r="G1396" s="1" t="s">
        <v>8055</v>
      </c>
      <c r="H1396" s="1" t="s">
        <v>9684</v>
      </c>
      <c r="I1396" s="1" t="s">
        <v>11328</v>
      </c>
      <c r="J1396" s="1"/>
      <c r="K1396" s="1" t="s">
        <v>18436</v>
      </c>
      <c r="L1396" s="1" t="s">
        <v>1394</v>
      </c>
      <c r="M1396" s="1" t="s">
        <v>12992</v>
      </c>
      <c r="N1396" s="1" t="s">
        <v>13270</v>
      </c>
      <c r="O1396" s="1" t="s">
        <v>1394</v>
      </c>
      <c r="P1396" s="1" t="s">
        <v>18807</v>
      </c>
      <c r="Q1396" s="1" t="s">
        <v>19560</v>
      </c>
      <c r="R1396" s="1" t="s">
        <v>14087</v>
      </c>
      <c r="S1396" s="1" t="s">
        <v>1394</v>
      </c>
      <c r="T1396" s="1"/>
      <c r="U1396" s="1"/>
      <c r="V1396" s="1" t="s">
        <v>14097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6422</v>
      </c>
      <c r="G1397" s="1" t="s">
        <v>8056</v>
      </c>
      <c r="H1397" s="1" t="s">
        <v>9685</v>
      </c>
      <c r="I1397" s="1" t="s">
        <v>11329</v>
      </c>
      <c r="J1397" s="1"/>
      <c r="K1397" s="1" t="s">
        <v>18436</v>
      </c>
      <c r="L1397" s="1" t="s">
        <v>1395</v>
      </c>
      <c r="M1397" s="1" t="s">
        <v>12993</v>
      </c>
      <c r="N1397" s="1" t="s">
        <v>13270</v>
      </c>
      <c r="O1397" s="1" t="s">
        <v>1395</v>
      </c>
      <c r="P1397" s="1" t="s">
        <v>18808</v>
      </c>
      <c r="Q1397" s="1" t="s">
        <v>18808</v>
      </c>
      <c r="R1397" s="1" t="s">
        <v>14087</v>
      </c>
      <c r="S1397" s="1" t="s">
        <v>1395</v>
      </c>
      <c r="T1397" s="1"/>
      <c r="U1397" s="1" t="s">
        <v>20111</v>
      </c>
      <c r="V1397" s="1" t="s">
        <v>14097</v>
      </c>
      <c r="W1397" s="1" t="s">
        <v>1395</v>
      </c>
      <c r="X1397" s="1" t="s">
        <v>20221</v>
      </c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15154</v>
      </c>
      <c r="F1398" s="1" t="s">
        <v>16232</v>
      </c>
      <c r="G1398" s="1" t="s">
        <v>17304</v>
      </c>
      <c r="H1398" s="1" t="s">
        <v>18374</v>
      </c>
      <c r="I1398" s="1" t="s">
        <v>11330</v>
      </c>
      <c r="J1398" s="1"/>
      <c r="K1398" s="1" t="s">
        <v>18436</v>
      </c>
      <c r="L1398" s="1" t="s">
        <v>1396</v>
      </c>
      <c r="M1398" s="1" t="s">
        <v>12994</v>
      </c>
      <c r="N1398" s="1" t="s">
        <v>13270</v>
      </c>
      <c r="O1398" s="1" t="s">
        <v>1396</v>
      </c>
      <c r="P1398" s="1" t="s">
        <v>18808</v>
      </c>
      <c r="Q1398" s="1" t="s">
        <v>18808</v>
      </c>
      <c r="R1398" s="1" t="s">
        <v>14087</v>
      </c>
      <c r="S1398" s="1" t="s">
        <v>1396</v>
      </c>
      <c r="T1398" s="1"/>
      <c r="U1398" s="1"/>
      <c r="V1398" s="1" t="s">
        <v>14097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15155</v>
      </c>
      <c r="F1399" s="1" t="s">
        <v>16233</v>
      </c>
      <c r="G1399" s="1" t="s">
        <v>17305</v>
      </c>
      <c r="H1399" s="1" t="s">
        <v>18375</v>
      </c>
      <c r="I1399" s="1" t="s">
        <v>11331</v>
      </c>
      <c r="J1399" s="1"/>
      <c r="K1399" s="1" t="s">
        <v>18436</v>
      </c>
      <c r="L1399" s="1" t="s">
        <v>1397</v>
      </c>
      <c r="M1399" s="1" t="s">
        <v>12995</v>
      </c>
      <c r="N1399" s="1" t="s">
        <v>13270</v>
      </c>
      <c r="O1399" s="1" t="s">
        <v>1397</v>
      </c>
      <c r="P1399" s="1" t="s">
        <v>18808</v>
      </c>
      <c r="Q1399" s="1" t="s">
        <v>18808</v>
      </c>
      <c r="R1399" s="1" t="s">
        <v>14087</v>
      </c>
      <c r="S1399" s="1" t="s">
        <v>1397</v>
      </c>
      <c r="T1399" s="1"/>
      <c r="U1399" s="1"/>
      <c r="V1399" s="1" t="s">
        <v>14097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6425</v>
      </c>
      <c r="G1400" s="1" t="s">
        <v>8059</v>
      </c>
      <c r="H1400" s="1" t="s">
        <v>9688</v>
      </c>
      <c r="I1400" s="1" t="s">
        <v>11332</v>
      </c>
      <c r="J1400" s="1"/>
      <c r="K1400" s="1" t="s">
        <v>18436</v>
      </c>
      <c r="L1400" s="1" t="s">
        <v>1398</v>
      </c>
      <c r="M1400" s="1" t="s">
        <v>12996</v>
      </c>
      <c r="N1400" s="1" t="s">
        <v>13270</v>
      </c>
      <c r="O1400" s="1" t="s">
        <v>1398</v>
      </c>
      <c r="P1400" s="1" t="s">
        <v>18808</v>
      </c>
      <c r="Q1400" s="1" t="s">
        <v>18808</v>
      </c>
      <c r="R1400" s="1" t="s">
        <v>14087</v>
      </c>
      <c r="S1400" s="1" t="s">
        <v>1398</v>
      </c>
      <c r="T1400" s="1"/>
      <c r="U1400" s="1"/>
      <c r="V1400" s="1" t="s">
        <v>14097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6426</v>
      </c>
      <c r="G1401" s="1" t="s">
        <v>8060</v>
      </c>
      <c r="H1401" s="1" t="s">
        <v>9689</v>
      </c>
      <c r="I1401" s="1" t="s">
        <v>11333</v>
      </c>
      <c r="J1401" s="1"/>
      <c r="K1401" s="1" t="s">
        <v>18436</v>
      </c>
      <c r="L1401" s="1" t="s">
        <v>1399</v>
      </c>
      <c r="M1401" s="1" t="s">
        <v>12997</v>
      </c>
      <c r="N1401" s="1" t="s">
        <v>13270</v>
      </c>
      <c r="O1401" s="1" t="s">
        <v>1399</v>
      </c>
      <c r="P1401" s="1" t="s">
        <v>18808</v>
      </c>
      <c r="Q1401" s="1" t="s">
        <v>18808</v>
      </c>
      <c r="R1401" s="1" t="s">
        <v>14087</v>
      </c>
      <c r="S1401" s="1" t="s">
        <v>1399</v>
      </c>
      <c r="T1401" s="1"/>
      <c r="U1401" s="1"/>
      <c r="V1401" s="1" t="s">
        <v>14097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6427</v>
      </c>
      <c r="G1402" s="1" t="s">
        <v>8061</v>
      </c>
      <c r="H1402" s="1" t="s">
        <v>9690</v>
      </c>
      <c r="I1402" s="1" t="s">
        <v>11334</v>
      </c>
      <c r="J1402" s="1"/>
      <c r="K1402" s="1" t="s">
        <v>18436</v>
      </c>
      <c r="L1402" s="1" t="s">
        <v>1400</v>
      </c>
      <c r="M1402" s="1" t="s">
        <v>12998</v>
      </c>
      <c r="N1402" s="1" t="s">
        <v>13270</v>
      </c>
      <c r="O1402" s="1" t="s">
        <v>1400</v>
      </c>
      <c r="P1402" s="1" t="s">
        <v>18808</v>
      </c>
      <c r="Q1402" s="1" t="s">
        <v>18808</v>
      </c>
      <c r="R1402" s="1" t="s">
        <v>14087</v>
      </c>
      <c r="S1402" s="1" t="s">
        <v>1400</v>
      </c>
      <c r="T1402" s="1"/>
      <c r="U1402" s="1"/>
      <c r="V1402" s="1" t="s">
        <v>14097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6428</v>
      </c>
      <c r="G1403" s="1" t="s">
        <v>8062</v>
      </c>
      <c r="H1403" s="1" t="s">
        <v>9689</v>
      </c>
      <c r="I1403" s="1" t="s">
        <v>11335</v>
      </c>
      <c r="J1403" s="1"/>
      <c r="K1403" s="1" t="s">
        <v>18436</v>
      </c>
      <c r="L1403" s="1" t="s">
        <v>1401</v>
      </c>
      <c r="M1403" s="1" t="s">
        <v>12999</v>
      </c>
      <c r="N1403" s="1" t="s">
        <v>13270</v>
      </c>
      <c r="O1403" s="1" t="s">
        <v>1401</v>
      </c>
      <c r="P1403" s="1" t="s">
        <v>18808</v>
      </c>
      <c r="Q1403" s="1" t="s">
        <v>18808</v>
      </c>
      <c r="R1403" s="1" t="s">
        <v>14087</v>
      </c>
      <c r="S1403" s="1" t="s">
        <v>1401</v>
      </c>
      <c r="T1403" s="1"/>
      <c r="U1403" s="1"/>
      <c r="V1403" s="1" t="s">
        <v>14097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6429</v>
      </c>
      <c r="G1404" s="1" t="s">
        <v>8063</v>
      </c>
      <c r="H1404" s="1" t="s">
        <v>9691</v>
      </c>
      <c r="I1404" s="1" t="s">
        <v>11336</v>
      </c>
      <c r="J1404" s="1"/>
      <c r="K1404" s="1" t="s">
        <v>18436</v>
      </c>
      <c r="L1404" s="1" t="s">
        <v>1402</v>
      </c>
      <c r="M1404" s="1" t="s">
        <v>13000</v>
      </c>
      <c r="N1404" s="1" t="s">
        <v>13270</v>
      </c>
      <c r="O1404" s="1" t="s">
        <v>1402</v>
      </c>
      <c r="P1404" s="1" t="s">
        <v>18808</v>
      </c>
      <c r="Q1404" s="1" t="s">
        <v>18808</v>
      </c>
      <c r="R1404" s="1" t="s">
        <v>14087</v>
      </c>
      <c r="S1404" s="1" t="s">
        <v>1402</v>
      </c>
      <c r="T1404" s="1"/>
      <c r="U1404" s="1"/>
      <c r="V1404" s="1" t="s">
        <v>14097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6430</v>
      </c>
      <c r="G1405" s="1" t="s">
        <v>8064</v>
      </c>
      <c r="H1405" s="1" t="s">
        <v>9692</v>
      </c>
      <c r="I1405" s="1" t="s">
        <v>11337</v>
      </c>
      <c r="J1405" s="1"/>
      <c r="K1405" s="1" t="s">
        <v>18436</v>
      </c>
      <c r="L1405" s="1" t="s">
        <v>1403</v>
      </c>
      <c r="M1405" s="1" t="s">
        <v>13001</v>
      </c>
      <c r="N1405" s="1" t="s">
        <v>13270</v>
      </c>
      <c r="O1405" s="1" t="s">
        <v>1403</v>
      </c>
      <c r="P1405" s="1" t="s">
        <v>18808</v>
      </c>
      <c r="Q1405" s="1" t="s">
        <v>18808</v>
      </c>
      <c r="R1405" s="1" t="s">
        <v>14087</v>
      </c>
      <c r="S1405" s="1" t="s">
        <v>1403</v>
      </c>
      <c r="T1405" s="1"/>
      <c r="U1405" s="1"/>
      <c r="V1405" s="1" t="s">
        <v>14097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15156</v>
      </c>
      <c r="F1406" s="1" t="s">
        <v>16234</v>
      </c>
      <c r="G1406" s="1" t="s">
        <v>17306</v>
      </c>
      <c r="H1406" s="1" t="s">
        <v>18376</v>
      </c>
      <c r="I1406" s="1" t="s">
        <v>11338</v>
      </c>
      <c r="J1406" s="1"/>
      <c r="K1406" s="1" t="s">
        <v>18436</v>
      </c>
      <c r="L1406" s="1" t="s">
        <v>1404</v>
      </c>
      <c r="M1406" s="1" t="s">
        <v>13002</v>
      </c>
      <c r="N1406" s="1" t="s">
        <v>13270</v>
      </c>
      <c r="O1406" s="1" t="s">
        <v>1404</v>
      </c>
      <c r="P1406" s="1" t="s">
        <v>18809</v>
      </c>
      <c r="Q1406" s="1" t="s">
        <v>19561</v>
      </c>
      <c r="R1406" s="1" t="s">
        <v>14087</v>
      </c>
      <c r="S1406" s="1" t="s">
        <v>1404</v>
      </c>
      <c r="T1406" s="1" t="s">
        <v>19894</v>
      </c>
      <c r="U1406" s="1"/>
      <c r="V1406" s="1" t="s">
        <v>14097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8066</v>
      </c>
      <c r="H1407" s="1" t="s">
        <v>9694</v>
      </c>
      <c r="I1407" s="1" t="s">
        <v>11339</v>
      </c>
      <c r="J1407" s="1"/>
      <c r="K1407" s="1" t="s">
        <v>18436</v>
      </c>
      <c r="L1407" s="1" t="s">
        <v>1405</v>
      </c>
      <c r="M1407" s="1" t="s">
        <v>13003</v>
      </c>
      <c r="N1407" s="1" t="s">
        <v>13270</v>
      </c>
      <c r="O1407" s="1" t="s">
        <v>1405</v>
      </c>
      <c r="P1407" s="1" t="s">
        <v>18809</v>
      </c>
      <c r="Q1407" s="1" t="s">
        <v>19562</v>
      </c>
      <c r="R1407" s="1" t="s">
        <v>14087</v>
      </c>
      <c r="S1407" s="1" t="s">
        <v>1405</v>
      </c>
      <c r="T1407" s="1"/>
      <c r="U1407" s="1"/>
      <c r="V1407" s="1" t="s">
        <v>14097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15157</v>
      </c>
      <c r="F1408" s="1" t="s">
        <v>16235</v>
      </c>
      <c r="G1408" s="1" t="s">
        <v>17307</v>
      </c>
      <c r="H1408" s="1" t="s">
        <v>18377</v>
      </c>
      <c r="I1408" s="1" t="s">
        <v>11340</v>
      </c>
      <c r="J1408" s="1"/>
      <c r="K1408" s="1" t="s">
        <v>18436</v>
      </c>
      <c r="L1408" s="1" t="s">
        <v>1406</v>
      </c>
      <c r="M1408" s="1" t="s">
        <v>13004</v>
      </c>
      <c r="N1408" s="1" t="s">
        <v>13270</v>
      </c>
      <c r="O1408" s="1" t="s">
        <v>1406</v>
      </c>
      <c r="P1408" s="1" t="s">
        <v>18809</v>
      </c>
      <c r="Q1408" s="1" t="s">
        <v>19563</v>
      </c>
      <c r="R1408" s="1" t="s">
        <v>14087</v>
      </c>
      <c r="S1408" s="1" t="s">
        <v>1406</v>
      </c>
      <c r="T1408" s="1"/>
      <c r="U1408" s="1"/>
      <c r="V1408" s="1" t="s">
        <v>14097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6433</v>
      </c>
      <c r="G1409" s="1" t="s">
        <v>8068</v>
      </c>
      <c r="H1409" s="1" t="s">
        <v>9696</v>
      </c>
      <c r="I1409" s="1" t="s">
        <v>11341</v>
      </c>
      <c r="J1409" s="1"/>
      <c r="K1409" s="1" t="s">
        <v>18436</v>
      </c>
      <c r="L1409" s="1" t="s">
        <v>1407</v>
      </c>
      <c r="M1409" s="1" t="s">
        <v>13005</v>
      </c>
      <c r="N1409" s="1" t="s">
        <v>13270</v>
      </c>
      <c r="O1409" s="1" t="s">
        <v>1407</v>
      </c>
      <c r="P1409" s="1" t="s">
        <v>18809</v>
      </c>
      <c r="Q1409" s="1" t="s">
        <v>19564</v>
      </c>
      <c r="R1409" s="1" t="s">
        <v>14087</v>
      </c>
      <c r="S1409" s="1" t="s">
        <v>1407</v>
      </c>
      <c r="T1409" s="1"/>
      <c r="U1409" s="1"/>
      <c r="V1409" s="1" t="s">
        <v>14097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6434</v>
      </c>
      <c r="G1410" s="1" t="s">
        <v>8069</v>
      </c>
      <c r="H1410" s="1" t="s">
        <v>9697</v>
      </c>
      <c r="I1410" s="1" t="s">
        <v>11342</v>
      </c>
      <c r="J1410" s="1"/>
      <c r="K1410" s="1" t="s">
        <v>18436</v>
      </c>
      <c r="L1410" s="1" t="s">
        <v>1408</v>
      </c>
      <c r="M1410" s="1" t="s">
        <v>13006</v>
      </c>
      <c r="N1410" s="1" t="s">
        <v>13270</v>
      </c>
      <c r="O1410" s="1" t="s">
        <v>1408</v>
      </c>
      <c r="P1410" s="1" t="s">
        <v>18809</v>
      </c>
      <c r="Q1410" s="1" t="s">
        <v>19565</v>
      </c>
      <c r="R1410" s="1" t="s">
        <v>14087</v>
      </c>
      <c r="S1410" s="1" t="s">
        <v>1408</v>
      </c>
      <c r="T1410" s="1"/>
      <c r="U1410" s="1"/>
      <c r="V1410" s="1" t="s">
        <v>14097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15158</v>
      </c>
      <c r="F1411" s="1" t="s">
        <v>16236</v>
      </c>
      <c r="G1411" s="1" t="s">
        <v>17308</v>
      </c>
      <c r="H1411" s="1" t="s">
        <v>18378</v>
      </c>
      <c r="I1411" s="1" t="s">
        <v>11343</v>
      </c>
      <c r="J1411" s="1"/>
      <c r="K1411" s="1" t="s">
        <v>18436</v>
      </c>
      <c r="L1411" s="1" t="s">
        <v>1409</v>
      </c>
      <c r="M1411" s="1" t="s">
        <v>13007</v>
      </c>
      <c r="N1411" s="1" t="s">
        <v>13270</v>
      </c>
      <c r="O1411" s="1" t="s">
        <v>1409</v>
      </c>
      <c r="P1411" s="1" t="s">
        <v>18809</v>
      </c>
      <c r="Q1411" s="1" t="s">
        <v>19566</v>
      </c>
      <c r="R1411" s="1" t="s">
        <v>14087</v>
      </c>
      <c r="S1411" s="1" t="s">
        <v>1409</v>
      </c>
      <c r="T1411" s="1"/>
      <c r="U1411" s="1"/>
      <c r="V1411" s="1" t="s">
        <v>14097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15159</v>
      </c>
      <c r="F1412" s="1" t="s">
        <v>16237</v>
      </c>
      <c r="G1412" s="1" t="s">
        <v>17309</v>
      </c>
      <c r="H1412" s="1" t="s">
        <v>18379</v>
      </c>
      <c r="I1412" s="1" t="s">
        <v>11344</v>
      </c>
      <c r="J1412" s="1"/>
      <c r="K1412" s="1" t="s">
        <v>18436</v>
      </c>
      <c r="L1412" s="1" t="s">
        <v>1410</v>
      </c>
      <c r="M1412" s="1" t="s">
        <v>13008</v>
      </c>
      <c r="N1412" s="1" t="s">
        <v>13270</v>
      </c>
      <c r="O1412" s="1" t="s">
        <v>1410</v>
      </c>
      <c r="P1412" s="1" t="s">
        <v>18809</v>
      </c>
      <c r="Q1412" s="1" t="s">
        <v>19567</v>
      </c>
      <c r="R1412" s="1" t="s">
        <v>14087</v>
      </c>
      <c r="S1412" s="1" t="s">
        <v>1410</v>
      </c>
      <c r="T1412" s="1"/>
      <c r="U1412" s="1"/>
      <c r="V1412" s="1" t="s">
        <v>14097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15160</v>
      </c>
      <c r="F1413" s="1" t="s">
        <v>16238</v>
      </c>
      <c r="G1413" s="1" t="s">
        <v>17310</v>
      </c>
      <c r="H1413" s="1" t="s">
        <v>18380</v>
      </c>
      <c r="I1413" s="1" t="s">
        <v>11345</v>
      </c>
      <c r="J1413" s="1"/>
      <c r="K1413" s="1" t="s">
        <v>18436</v>
      </c>
      <c r="L1413" s="1" t="s">
        <v>1411</v>
      </c>
      <c r="M1413" s="1" t="s">
        <v>13009</v>
      </c>
      <c r="N1413" s="1" t="s">
        <v>13270</v>
      </c>
      <c r="O1413" s="1" t="s">
        <v>1411</v>
      </c>
      <c r="P1413" s="1" t="s">
        <v>18809</v>
      </c>
      <c r="Q1413" s="1" t="s">
        <v>19568</v>
      </c>
      <c r="R1413" s="1" t="s">
        <v>14087</v>
      </c>
      <c r="S1413" s="1" t="s">
        <v>1411</v>
      </c>
      <c r="T1413" s="1"/>
      <c r="U1413" s="1"/>
      <c r="V1413" s="1" t="s">
        <v>14097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15161</v>
      </c>
      <c r="F1414" s="1" t="s">
        <v>16239</v>
      </c>
      <c r="G1414" s="1" t="s">
        <v>17311</v>
      </c>
      <c r="H1414" s="1" t="s">
        <v>18381</v>
      </c>
      <c r="I1414" s="1" t="s">
        <v>11346</v>
      </c>
      <c r="J1414" s="1"/>
      <c r="K1414" s="1" t="s">
        <v>18436</v>
      </c>
      <c r="L1414" s="1" t="s">
        <v>1412</v>
      </c>
      <c r="M1414" s="1" t="s">
        <v>13010</v>
      </c>
      <c r="N1414" s="1" t="s">
        <v>13270</v>
      </c>
      <c r="O1414" s="1" t="s">
        <v>1412</v>
      </c>
      <c r="P1414" s="1" t="s">
        <v>18809</v>
      </c>
      <c r="Q1414" s="1" t="s">
        <v>19569</v>
      </c>
      <c r="R1414" s="1" t="s">
        <v>14087</v>
      </c>
      <c r="S1414" s="1" t="s">
        <v>1412</v>
      </c>
      <c r="T1414" s="1"/>
      <c r="U1414" s="1"/>
      <c r="V1414" s="1" t="s">
        <v>14097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6439</v>
      </c>
      <c r="G1415" s="1" t="s">
        <v>8074</v>
      </c>
      <c r="H1415" s="1" t="s">
        <v>9702</v>
      </c>
      <c r="I1415" s="1" t="s">
        <v>11347</v>
      </c>
      <c r="J1415" s="1"/>
      <c r="K1415" s="1" t="s">
        <v>18436</v>
      </c>
      <c r="L1415" s="1" t="s">
        <v>1413</v>
      </c>
      <c r="M1415" s="1" t="s">
        <v>13011</v>
      </c>
      <c r="N1415" s="1" t="s">
        <v>13270</v>
      </c>
      <c r="O1415" s="1" t="s">
        <v>1413</v>
      </c>
      <c r="P1415" s="1" t="s">
        <v>18810</v>
      </c>
      <c r="Q1415" s="1" t="s">
        <v>18810</v>
      </c>
      <c r="R1415" s="1" t="s">
        <v>14087</v>
      </c>
      <c r="S1415" s="1" t="s">
        <v>1413</v>
      </c>
      <c r="T1415" s="1"/>
      <c r="U1415" s="1" t="s">
        <v>20112</v>
      </c>
      <c r="V1415" s="1" t="s">
        <v>14097</v>
      </c>
      <c r="W1415" s="1" t="s">
        <v>1413</v>
      </c>
      <c r="X1415" s="1" t="s">
        <v>20222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15162</v>
      </c>
      <c r="F1416" s="1" t="s">
        <v>16240</v>
      </c>
      <c r="G1416" s="1" t="s">
        <v>17312</v>
      </c>
      <c r="H1416" s="1" t="s">
        <v>18382</v>
      </c>
      <c r="I1416" s="1" t="s">
        <v>11348</v>
      </c>
      <c r="J1416" s="1"/>
      <c r="K1416" s="1" t="s">
        <v>18436</v>
      </c>
      <c r="L1416" s="1" t="s">
        <v>1414</v>
      </c>
      <c r="M1416" s="1" t="s">
        <v>13012</v>
      </c>
      <c r="N1416" s="1" t="s">
        <v>13270</v>
      </c>
      <c r="O1416" s="1" t="s">
        <v>1414</v>
      </c>
      <c r="P1416" s="1" t="s">
        <v>18810</v>
      </c>
      <c r="Q1416" s="1" t="s">
        <v>18810</v>
      </c>
      <c r="R1416" s="1" t="s">
        <v>14087</v>
      </c>
      <c r="S1416" s="1" t="s">
        <v>1414</v>
      </c>
      <c r="T1416" s="1"/>
      <c r="U1416" s="1"/>
      <c r="V1416" s="1" t="s">
        <v>14097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15163</v>
      </c>
      <c r="F1417" s="1" t="s">
        <v>16241</v>
      </c>
      <c r="G1417" s="1" t="s">
        <v>17313</v>
      </c>
      <c r="H1417" s="1" t="s">
        <v>18383</v>
      </c>
      <c r="I1417" s="1" t="s">
        <v>11349</v>
      </c>
      <c r="J1417" s="1"/>
      <c r="K1417" s="1" t="s">
        <v>18436</v>
      </c>
      <c r="L1417" s="1" t="s">
        <v>1415</v>
      </c>
      <c r="M1417" s="1" t="s">
        <v>13013</v>
      </c>
      <c r="N1417" s="1" t="s">
        <v>13270</v>
      </c>
      <c r="O1417" s="1" t="s">
        <v>1415</v>
      </c>
      <c r="P1417" s="1" t="s">
        <v>18810</v>
      </c>
      <c r="Q1417" s="1" t="s">
        <v>18810</v>
      </c>
      <c r="R1417" s="1" t="s">
        <v>14087</v>
      </c>
      <c r="S1417" s="1" t="s">
        <v>1415</v>
      </c>
      <c r="T1417" s="1"/>
      <c r="U1417" s="1"/>
      <c r="V1417" s="1" t="s">
        <v>14097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6442</v>
      </c>
      <c r="G1418" s="1" t="s">
        <v>8077</v>
      </c>
      <c r="H1418" s="1" t="s">
        <v>9705</v>
      </c>
      <c r="I1418" s="1" t="s">
        <v>11350</v>
      </c>
      <c r="J1418" s="1"/>
      <c r="K1418" s="1" t="s">
        <v>18436</v>
      </c>
      <c r="L1418" s="1" t="s">
        <v>1416</v>
      </c>
      <c r="M1418" s="1" t="s">
        <v>13014</v>
      </c>
      <c r="N1418" s="1" t="s">
        <v>13270</v>
      </c>
      <c r="O1418" s="1" t="s">
        <v>1416</v>
      </c>
      <c r="P1418" s="1" t="s">
        <v>18810</v>
      </c>
      <c r="Q1418" s="1" t="s">
        <v>18810</v>
      </c>
      <c r="R1418" s="1" t="s">
        <v>14087</v>
      </c>
      <c r="S1418" s="1" t="s">
        <v>1416</v>
      </c>
      <c r="T1418" s="1"/>
      <c r="U1418" s="1"/>
      <c r="V1418" s="1" t="s">
        <v>14097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15164</v>
      </c>
      <c r="F1419" s="1" t="s">
        <v>16242</v>
      </c>
      <c r="G1419" s="1" t="s">
        <v>17314</v>
      </c>
      <c r="H1419" s="1" t="s">
        <v>18384</v>
      </c>
      <c r="I1419" s="1" t="s">
        <v>11351</v>
      </c>
      <c r="J1419" s="1"/>
      <c r="K1419" s="1" t="s">
        <v>18436</v>
      </c>
      <c r="L1419" s="1" t="s">
        <v>1417</v>
      </c>
      <c r="M1419" s="1" t="s">
        <v>13015</v>
      </c>
      <c r="N1419" s="1" t="s">
        <v>13270</v>
      </c>
      <c r="O1419" s="1" t="s">
        <v>1417</v>
      </c>
      <c r="P1419" s="1" t="s">
        <v>18810</v>
      </c>
      <c r="Q1419" s="1" t="s">
        <v>18810</v>
      </c>
      <c r="R1419" s="1" t="s">
        <v>14087</v>
      </c>
      <c r="S1419" s="1" t="s">
        <v>1417</v>
      </c>
      <c r="T1419" s="1"/>
      <c r="U1419" s="1"/>
      <c r="V1419" s="1" t="s">
        <v>14097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6444</v>
      </c>
      <c r="G1420" s="1" t="s">
        <v>8079</v>
      </c>
      <c r="H1420" s="1" t="s">
        <v>9689</v>
      </c>
      <c r="I1420" s="1" t="s">
        <v>11352</v>
      </c>
      <c r="J1420" s="1"/>
      <c r="K1420" s="1" t="s">
        <v>18436</v>
      </c>
      <c r="L1420" s="1" t="s">
        <v>1418</v>
      </c>
      <c r="M1420" s="1" t="s">
        <v>13016</v>
      </c>
      <c r="N1420" s="1" t="s">
        <v>13270</v>
      </c>
      <c r="O1420" s="1" t="s">
        <v>1418</v>
      </c>
      <c r="P1420" s="1" t="s">
        <v>18810</v>
      </c>
      <c r="Q1420" s="1" t="s">
        <v>18810</v>
      </c>
      <c r="R1420" s="1" t="s">
        <v>14087</v>
      </c>
      <c r="S1420" s="1" t="s">
        <v>1418</v>
      </c>
      <c r="T1420" s="1"/>
      <c r="U1420" s="1"/>
      <c r="V1420" s="1" t="s">
        <v>14097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15165</v>
      </c>
      <c r="F1421" s="1" t="s">
        <v>16243</v>
      </c>
      <c r="G1421" s="1" t="s">
        <v>17315</v>
      </c>
      <c r="H1421" s="1" t="s">
        <v>18385</v>
      </c>
      <c r="I1421" s="1" t="s">
        <v>11353</v>
      </c>
      <c r="J1421" s="1"/>
      <c r="K1421" s="1" t="s">
        <v>18436</v>
      </c>
      <c r="L1421" s="1" t="s">
        <v>1419</v>
      </c>
      <c r="M1421" s="1" t="s">
        <v>13017</v>
      </c>
      <c r="N1421" s="1" t="s">
        <v>13270</v>
      </c>
      <c r="O1421" s="1" t="s">
        <v>1419</v>
      </c>
      <c r="P1421" s="1" t="s">
        <v>18810</v>
      </c>
      <c r="Q1421" s="1" t="s">
        <v>18810</v>
      </c>
      <c r="R1421" s="1" t="s">
        <v>14087</v>
      </c>
      <c r="S1421" s="1" t="s">
        <v>1419</v>
      </c>
      <c r="T1421" s="1"/>
      <c r="U1421" s="1"/>
      <c r="V1421" s="1" t="s">
        <v>14097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6446</v>
      </c>
      <c r="G1422" s="1" t="s">
        <v>8081</v>
      </c>
      <c r="H1422" s="1" t="s">
        <v>9708</v>
      </c>
      <c r="I1422" s="1" t="s">
        <v>11354</v>
      </c>
      <c r="J1422" s="1"/>
      <c r="K1422" s="1" t="s">
        <v>18436</v>
      </c>
      <c r="L1422" s="1" t="s">
        <v>1420</v>
      </c>
      <c r="M1422" s="1" t="s">
        <v>13018</v>
      </c>
      <c r="N1422" s="1" t="s">
        <v>13270</v>
      </c>
      <c r="O1422" s="1" t="s">
        <v>1420</v>
      </c>
      <c r="P1422" s="1" t="s">
        <v>18810</v>
      </c>
      <c r="Q1422" s="1" t="s">
        <v>18810</v>
      </c>
      <c r="R1422" s="1" t="s">
        <v>14087</v>
      </c>
      <c r="S1422" s="1" t="s">
        <v>1420</v>
      </c>
      <c r="T1422" s="1"/>
      <c r="U1422" s="1"/>
      <c r="V1422" s="1" t="s">
        <v>14097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15166</v>
      </c>
      <c r="F1423" s="1" t="s">
        <v>16244</v>
      </c>
      <c r="G1423" s="1" t="s">
        <v>17316</v>
      </c>
      <c r="H1423" s="1" t="s">
        <v>18386</v>
      </c>
      <c r="I1423" s="1" t="s">
        <v>11355</v>
      </c>
      <c r="J1423" s="1"/>
      <c r="K1423" s="1" t="s">
        <v>18436</v>
      </c>
      <c r="L1423" s="1" t="s">
        <v>1421</v>
      </c>
      <c r="M1423" s="1" t="s">
        <v>13019</v>
      </c>
      <c r="N1423" s="1" t="s">
        <v>13270</v>
      </c>
      <c r="O1423" s="1" t="s">
        <v>1421</v>
      </c>
      <c r="P1423" s="1" t="s">
        <v>18811</v>
      </c>
      <c r="Q1423" s="1" t="s">
        <v>19570</v>
      </c>
      <c r="R1423" s="1" t="s">
        <v>14087</v>
      </c>
      <c r="S1423" s="1" t="s">
        <v>1421</v>
      </c>
      <c r="T1423" s="1" t="s">
        <v>19895</v>
      </c>
      <c r="U1423" s="1"/>
      <c r="V1423" s="1" t="s">
        <v>14097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6448</v>
      </c>
      <c r="G1424" s="1" t="s">
        <v>8083</v>
      </c>
      <c r="H1424" s="1" t="s">
        <v>9688</v>
      </c>
      <c r="I1424" s="1" t="s">
        <v>11356</v>
      </c>
      <c r="J1424" s="1"/>
      <c r="K1424" s="1" t="s">
        <v>18436</v>
      </c>
      <c r="L1424" s="1" t="s">
        <v>1422</v>
      </c>
      <c r="M1424" s="1" t="s">
        <v>13020</v>
      </c>
      <c r="N1424" s="1" t="s">
        <v>13270</v>
      </c>
      <c r="O1424" s="1" t="s">
        <v>1422</v>
      </c>
      <c r="P1424" s="1" t="s">
        <v>18811</v>
      </c>
      <c r="Q1424" s="1" t="s">
        <v>19571</v>
      </c>
      <c r="R1424" s="1" t="s">
        <v>14087</v>
      </c>
      <c r="S1424" s="1" t="s">
        <v>1422</v>
      </c>
      <c r="T1424" s="1"/>
      <c r="U1424" s="1"/>
      <c r="V1424" s="1" t="s">
        <v>14097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6449</v>
      </c>
      <c r="G1425" s="1" t="s">
        <v>8084</v>
      </c>
      <c r="H1425" s="1" t="s">
        <v>9710</v>
      </c>
      <c r="I1425" s="1" t="s">
        <v>11357</v>
      </c>
      <c r="J1425" s="1"/>
      <c r="K1425" s="1" t="s">
        <v>18436</v>
      </c>
      <c r="L1425" s="1" t="s">
        <v>1423</v>
      </c>
      <c r="M1425" s="1" t="s">
        <v>13021</v>
      </c>
      <c r="N1425" s="1" t="s">
        <v>13270</v>
      </c>
      <c r="O1425" s="1" t="s">
        <v>1423</v>
      </c>
      <c r="P1425" s="1" t="s">
        <v>18811</v>
      </c>
      <c r="Q1425" s="1" t="s">
        <v>19572</v>
      </c>
      <c r="R1425" s="1" t="s">
        <v>14087</v>
      </c>
      <c r="S1425" s="1" t="s">
        <v>1423</v>
      </c>
      <c r="T1425" s="1"/>
      <c r="U1425" s="1"/>
      <c r="V1425" s="1" t="s">
        <v>14097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15167</v>
      </c>
      <c r="F1426" s="1" t="s">
        <v>16245</v>
      </c>
      <c r="G1426" s="1" t="s">
        <v>17317</v>
      </c>
      <c r="H1426" s="1" t="s">
        <v>18387</v>
      </c>
      <c r="I1426" s="1" t="s">
        <v>11358</v>
      </c>
      <c r="J1426" s="1"/>
      <c r="K1426" s="1" t="s">
        <v>18436</v>
      </c>
      <c r="L1426" s="1" t="s">
        <v>1424</v>
      </c>
      <c r="M1426" s="1" t="s">
        <v>13022</v>
      </c>
      <c r="N1426" s="1" t="s">
        <v>13270</v>
      </c>
      <c r="O1426" s="1" t="s">
        <v>1424</v>
      </c>
      <c r="P1426" s="1" t="s">
        <v>18811</v>
      </c>
      <c r="Q1426" s="1" t="s">
        <v>19573</v>
      </c>
      <c r="R1426" s="1" t="s">
        <v>14087</v>
      </c>
      <c r="S1426" s="1" t="s">
        <v>1424</v>
      </c>
      <c r="T1426" s="1"/>
      <c r="U1426" s="1"/>
      <c r="V1426" s="1" t="s">
        <v>14097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15168</v>
      </c>
      <c r="F1427" s="1" t="s">
        <v>16246</v>
      </c>
      <c r="G1427" s="1" t="s">
        <v>17318</v>
      </c>
      <c r="H1427" s="1" t="s">
        <v>18388</v>
      </c>
      <c r="I1427" s="1" t="s">
        <v>11359</v>
      </c>
      <c r="J1427" s="1"/>
      <c r="K1427" s="1" t="s">
        <v>18436</v>
      </c>
      <c r="L1427" s="1" t="s">
        <v>1425</v>
      </c>
      <c r="M1427" s="1" t="s">
        <v>13023</v>
      </c>
      <c r="N1427" s="1" t="s">
        <v>13270</v>
      </c>
      <c r="O1427" s="1" t="s">
        <v>1425</v>
      </c>
      <c r="P1427" s="1" t="s">
        <v>18811</v>
      </c>
      <c r="Q1427" s="1" t="s">
        <v>19574</v>
      </c>
      <c r="R1427" s="1" t="s">
        <v>14087</v>
      </c>
      <c r="S1427" s="1" t="s">
        <v>1425</v>
      </c>
      <c r="T1427" s="1"/>
      <c r="U1427" s="1"/>
      <c r="V1427" s="1" t="s">
        <v>14097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15169</v>
      </c>
      <c r="F1428" s="1" t="s">
        <v>16247</v>
      </c>
      <c r="G1428" s="1" t="s">
        <v>17319</v>
      </c>
      <c r="H1428" s="1" t="s">
        <v>18389</v>
      </c>
      <c r="I1428" s="1" t="s">
        <v>11360</v>
      </c>
      <c r="J1428" s="1"/>
      <c r="K1428" s="1" t="s">
        <v>18436</v>
      </c>
      <c r="L1428" s="1" t="s">
        <v>1426</v>
      </c>
      <c r="M1428" s="1" t="s">
        <v>13024</v>
      </c>
      <c r="N1428" s="1" t="s">
        <v>13270</v>
      </c>
      <c r="O1428" s="1" t="s">
        <v>1426</v>
      </c>
      <c r="P1428" s="1" t="s">
        <v>18811</v>
      </c>
      <c r="Q1428" s="1" t="s">
        <v>19575</v>
      </c>
      <c r="R1428" s="1" t="s">
        <v>14087</v>
      </c>
      <c r="S1428" s="1" t="s">
        <v>1426</v>
      </c>
      <c r="T1428" s="1"/>
      <c r="U1428" s="1"/>
      <c r="V1428" s="1" t="s">
        <v>14097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15170</v>
      </c>
      <c r="F1429" s="1" t="s">
        <v>16248</v>
      </c>
      <c r="G1429" s="1" t="s">
        <v>17320</v>
      </c>
      <c r="H1429" s="1" t="s">
        <v>18390</v>
      </c>
      <c r="I1429" s="1" t="s">
        <v>11361</v>
      </c>
      <c r="J1429" s="1"/>
      <c r="K1429" s="1" t="s">
        <v>18436</v>
      </c>
      <c r="L1429" s="1" t="s">
        <v>1427</v>
      </c>
      <c r="M1429" s="1" t="s">
        <v>13025</v>
      </c>
      <c r="N1429" s="1" t="s">
        <v>13270</v>
      </c>
      <c r="O1429" s="1" t="s">
        <v>1427</v>
      </c>
      <c r="P1429" s="1" t="s">
        <v>18812</v>
      </c>
      <c r="Q1429" s="1" t="s">
        <v>18812</v>
      </c>
      <c r="R1429" s="1" t="s">
        <v>14087</v>
      </c>
      <c r="S1429" s="1" t="s">
        <v>1427</v>
      </c>
      <c r="T1429" s="1"/>
      <c r="U1429" s="1" t="s">
        <v>20113</v>
      </c>
      <c r="V1429" s="1" t="s">
        <v>14097</v>
      </c>
      <c r="W1429" s="1" t="s">
        <v>1427</v>
      </c>
      <c r="X1429" s="1" t="s">
        <v>20223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6454</v>
      </c>
      <c r="G1430" s="1" t="s">
        <v>8089</v>
      </c>
      <c r="H1430" s="1" t="s">
        <v>9715</v>
      </c>
      <c r="I1430" s="1" t="s">
        <v>11362</v>
      </c>
      <c r="J1430" s="1"/>
      <c r="K1430" s="1" t="s">
        <v>18436</v>
      </c>
      <c r="L1430" s="1" t="s">
        <v>1428</v>
      </c>
      <c r="M1430" s="1" t="s">
        <v>13026</v>
      </c>
      <c r="N1430" s="1" t="s">
        <v>13270</v>
      </c>
      <c r="O1430" s="1" t="s">
        <v>1428</v>
      </c>
      <c r="P1430" s="1" t="s">
        <v>18812</v>
      </c>
      <c r="Q1430" s="1" t="s">
        <v>18812</v>
      </c>
      <c r="R1430" s="1" t="s">
        <v>14087</v>
      </c>
      <c r="S1430" s="1" t="s">
        <v>1428</v>
      </c>
      <c r="T1430" s="1"/>
      <c r="U1430" s="1"/>
      <c r="V1430" s="1" t="s">
        <v>14097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6455</v>
      </c>
      <c r="G1431" s="1" t="s">
        <v>8090</v>
      </c>
      <c r="H1431" s="1" t="s">
        <v>9716</v>
      </c>
      <c r="I1431" s="1" t="s">
        <v>11363</v>
      </c>
      <c r="J1431" s="1"/>
      <c r="K1431" s="1" t="s">
        <v>18436</v>
      </c>
      <c r="L1431" s="1" t="s">
        <v>1429</v>
      </c>
      <c r="M1431" s="1" t="s">
        <v>13027</v>
      </c>
      <c r="N1431" s="1" t="s">
        <v>13270</v>
      </c>
      <c r="O1431" s="1" t="s">
        <v>1429</v>
      </c>
      <c r="P1431" s="1" t="s">
        <v>18813</v>
      </c>
      <c r="Q1431" s="1" t="s">
        <v>19576</v>
      </c>
      <c r="R1431" s="1" t="s">
        <v>14087</v>
      </c>
      <c r="S1431" s="1" t="s">
        <v>1429</v>
      </c>
      <c r="T1431" s="1" t="s">
        <v>19896</v>
      </c>
      <c r="U1431" s="1"/>
      <c r="V1431" s="1" t="s">
        <v>14097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15171</v>
      </c>
      <c r="F1432" s="1" t="s">
        <v>16249</v>
      </c>
      <c r="G1432" s="1" t="s">
        <v>17321</v>
      </c>
      <c r="H1432" s="1" t="s">
        <v>18391</v>
      </c>
      <c r="I1432" s="1" t="s">
        <v>11364</v>
      </c>
      <c r="J1432" s="1"/>
      <c r="K1432" s="1" t="s">
        <v>18436</v>
      </c>
      <c r="L1432" s="1" t="s">
        <v>1430</v>
      </c>
      <c r="M1432" s="1" t="s">
        <v>13028</v>
      </c>
      <c r="N1432" s="1" t="s">
        <v>13270</v>
      </c>
      <c r="O1432" s="1" t="s">
        <v>1430</v>
      </c>
      <c r="P1432" s="1" t="s">
        <v>18813</v>
      </c>
      <c r="Q1432" s="1" t="s">
        <v>19577</v>
      </c>
      <c r="R1432" s="1" t="s">
        <v>14087</v>
      </c>
      <c r="S1432" s="1" t="s">
        <v>1430</v>
      </c>
      <c r="T1432" s="1"/>
      <c r="U1432" s="1"/>
      <c r="V1432" s="1" t="s">
        <v>14097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6457</v>
      </c>
      <c r="G1433" s="1" t="s">
        <v>8092</v>
      </c>
      <c r="H1433" s="1" t="s">
        <v>9718</v>
      </c>
      <c r="I1433" s="1" t="s">
        <v>11365</v>
      </c>
      <c r="J1433" s="1"/>
      <c r="K1433" s="1" t="s">
        <v>18436</v>
      </c>
      <c r="L1433" s="1" t="s">
        <v>1431</v>
      </c>
      <c r="M1433" s="1" t="s">
        <v>13029</v>
      </c>
      <c r="N1433" s="1" t="s">
        <v>13270</v>
      </c>
      <c r="O1433" s="1" t="s">
        <v>1431</v>
      </c>
      <c r="P1433" s="1" t="s">
        <v>18813</v>
      </c>
      <c r="Q1433" s="1" t="s">
        <v>19578</v>
      </c>
      <c r="R1433" s="1" t="s">
        <v>14087</v>
      </c>
      <c r="S1433" s="1" t="s">
        <v>1431</v>
      </c>
      <c r="T1433" s="1"/>
      <c r="U1433" s="1"/>
      <c r="V1433" s="1" t="s">
        <v>14097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6458</v>
      </c>
      <c r="G1434" s="1" t="s">
        <v>8093</v>
      </c>
      <c r="H1434" s="1" t="s">
        <v>9719</v>
      </c>
      <c r="I1434" s="1" t="s">
        <v>11366</v>
      </c>
      <c r="J1434" s="1"/>
      <c r="K1434" s="1" t="s">
        <v>18436</v>
      </c>
      <c r="L1434" s="1" t="s">
        <v>1432</v>
      </c>
      <c r="M1434" s="1" t="s">
        <v>13030</v>
      </c>
      <c r="N1434" s="1" t="s">
        <v>13270</v>
      </c>
      <c r="O1434" s="1" t="s">
        <v>1432</v>
      </c>
      <c r="P1434" s="1" t="s">
        <v>18814</v>
      </c>
      <c r="Q1434" s="1" t="s">
        <v>18814</v>
      </c>
      <c r="R1434" s="1" t="s">
        <v>14087</v>
      </c>
      <c r="S1434" s="1" t="s">
        <v>1432</v>
      </c>
      <c r="T1434" s="1"/>
      <c r="U1434" s="1" t="s">
        <v>20114</v>
      </c>
      <c r="V1434" s="1" t="s">
        <v>14097</v>
      </c>
      <c r="W1434" s="1" t="s">
        <v>1432</v>
      </c>
      <c r="X1434" s="1"/>
      <c r="Y1434" t="s">
        <v>20349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15172</v>
      </c>
      <c r="F1435" s="1" t="s">
        <v>16250</v>
      </c>
      <c r="G1435" s="1" t="s">
        <v>17322</v>
      </c>
      <c r="H1435" s="1" t="s">
        <v>18392</v>
      </c>
      <c r="I1435" s="1" t="s">
        <v>11367</v>
      </c>
      <c r="J1435" s="1"/>
      <c r="K1435" s="1" t="s">
        <v>18436</v>
      </c>
      <c r="L1435" s="1" t="s">
        <v>1433</v>
      </c>
      <c r="M1435" s="1" t="s">
        <v>13031</v>
      </c>
      <c r="N1435" s="1" t="s">
        <v>13270</v>
      </c>
      <c r="O1435" s="1" t="s">
        <v>1433</v>
      </c>
      <c r="P1435" s="1" t="s">
        <v>18814</v>
      </c>
      <c r="Q1435" s="1" t="s">
        <v>18814</v>
      </c>
      <c r="R1435" s="1" t="s">
        <v>14087</v>
      </c>
      <c r="S1435" s="1" t="s">
        <v>1433</v>
      </c>
      <c r="T1435" s="1"/>
      <c r="U1435" s="1"/>
      <c r="V1435" s="1" t="s">
        <v>14097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6460</v>
      </c>
      <c r="G1436" s="1" t="s">
        <v>8095</v>
      </c>
      <c r="H1436" s="1" t="s">
        <v>9721</v>
      </c>
      <c r="I1436" s="1" t="s">
        <v>11368</v>
      </c>
      <c r="J1436" s="1"/>
      <c r="K1436" s="1" t="s">
        <v>18436</v>
      </c>
      <c r="L1436" s="1" t="s">
        <v>1434</v>
      </c>
      <c r="M1436" s="1" t="s">
        <v>13032</v>
      </c>
      <c r="N1436" s="1" t="s">
        <v>13270</v>
      </c>
      <c r="O1436" s="1" t="s">
        <v>1434</v>
      </c>
      <c r="P1436" s="1" t="s">
        <v>18814</v>
      </c>
      <c r="Q1436" s="1" t="s">
        <v>18814</v>
      </c>
      <c r="R1436" s="1" t="s">
        <v>14087</v>
      </c>
      <c r="S1436" s="1" t="s">
        <v>1434</v>
      </c>
      <c r="T1436" s="1"/>
      <c r="U1436" s="1"/>
      <c r="V1436" s="1" t="s">
        <v>14097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15173</v>
      </c>
      <c r="F1437" s="1" t="s">
        <v>15173</v>
      </c>
      <c r="G1437" s="1" t="s">
        <v>17323</v>
      </c>
      <c r="H1437" s="1" t="s">
        <v>18393</v>
      </c>
      <c r="I1437" s="1" t="s">
        <v>11369</v>
      </c>
      <c r="J1437" s="1"/>
      <c r="K1437" s="1" t="s">
        <v>18436</v>
      </c>
      <c r="L1437" s="1" t="s">
        <v>1435</v>
      </c>
      <c r="M1437" s="1" t="s">
        <v>13033</v>
      </c>
      <c r="N1437" s="1" t="s">
        <v>13270</v>
      </c>
      <c r="O1437" s="1" t="s">
        <v>1435</v>
      </c>
      <c r="P1437" s="1" t="s">
        <v>18814</v>
      </c>
      <c r="Q1437" s="1" t="s">
        <v>18814</v>
      </c>
      <c r="R1437" s="1" t="s">
        <v>14087</v>
      </c>
      <c r="S1437" s="1" t="s">
        <v>1435</v>
      </c>
      <c r="T1437" s="1"/>
      <c r="U1437" s="1"/>
      <c r="V1437" s="1" t="s">
        <v>14097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15174</v>
      </c>
      <c r="F1438" s="1" t="s">
        <v>16251</v>
      </c>
      <c r="G1438" s="1" t="s">
        <v>17324</v>
      </c>
      <c r="H1438" s="1" t="s">
        <v>18394</v>
      </c>
      <c r="I1438" s="1" t="s">
        <v>11370</v>
      </c>
      <c r="J1438" s="1"/>
      <c r="K1438" s="1" t="s">
        <v>18436</v>
      </c>
      <c r="L1438" s="1" t="s">
        <v>1436</v>
      </c>
      <c r="M1438" s="1" t="s">
        <v>13034</v>
      </c>
      <c r="N1438" s="1" t="s">
        <v>13270</v>
      </c>
      <c r="O1438" s="1" t="s">
        <v>1436</v>
      </c>
      <c r="P1438" s="1" t="s">
        <v>18815</v>
      </c>
      <c r="Q1438" s="1" t="s">
        <v>19579</v>
      </c>
      <c r="R1438" s="1" t="s">
        <v>14087</v>
      </c>
      <c r="S1438" s="1" t="s">
        <v>1436</v>
      </c>
      <c r="T1438" s="1" t="s">
        <v>19897</v>
      </c>
      <c r="U1438" s="1"/>
      <c r="V1438" s="1" t="s">
        <v>14097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6462</v>
      </c>
      <c r="G1439" s="1" t="s">
        <v>8098</v>
      </c>
      <c r="H1439" s="1" t="s">
        <v>9724</v>
      </c>
      <c r="I1439" s="1" t="s">
        <v>11371</v>
      </c>
      <c r="J1439" s="1"/>
      <c r="K1439" s="1" t="s">
        <v>18436</v>
      </c>
      <c r="L1439" s="1" t="s">
        <v>1437</v>
      </c>
      <c r="M1439" s="1" t="s">
        <v>13035</v>
      </c>
      <c r="N1439" s="1" t="s">
        <v>13270</v>
      </c>
      <c r="O1439" s="1" t="s">
        <v>1437</v>
      </c>
      <c r="P1439" s="1" t="s">
        <v>18815</v>
      </c>
      <c r="Q1439" s="1" t="s">
        <v>19580</v>
      </c>
      <c r="R1439" s="1" t="s">
        <v>14087</v>
      </c>
      <c r="S1439" s="1" t="s">
        <v>1437</v>
      </c>
      <c r="T1439" s="1"/>
      <c r="U1439" s="1"/>
      <c r="V1439" s="1" t="s">
        <v>14097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6463</v>
      </c>
      <c r="G1440" s="1" t="s">
        <v>8099</v>
      </c>
      <c r="H1440" s="1" t="s">
        <v>9725</v>
      </c>
      <c r="I1440" s="1" t="s">
        <v>11372</v>
      </c>
      <c r="J1440" s="1"/>
      <c r="K1440" s="1" t="s">
        <v>18436</v>
      </c>
      <c r="L1440" s="1" t="s">
        <v>1438</v>
      </c>
      <c r="M1440" s="1" t="s">
        <v>13036</v>
      </c>
      <c r="N1440" s="1" t="s">
        <v>13270</v>
      </c>
      <c r="O1440" s="1" t="s">
        <v>1438</v>
      </c>
      <c r="P1440" s="1" t="s">
        <v>18815</v>
      </c>
      <c r="Q1440" s="1" t="s">
        <v>19581</v>
      </c>
      <c r="R1440" s="1" t="s">
        <v>14087</v>
      </c>
      <c r="S1440" s="1" t="s">
        <v>1438</v>
      </c>
      <c r="T1440" s="1"/>
      <c r="U1440" s="1"/>
      <c r="V1440" s="1" t="s">
        <v>14097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8100</v>
      </c>
      <c r="H1441" s="1" t="s">
        <v>9726</v>
      </c>
      <c r="I1441" s="1" t="s">
        <v>11373</v>
      </c>
      <c r="J1441" s="1"/>
      <c r="K1441" s="1" t="s">
        <v>18436</v>
      </c>
      <c r="L1441" s="1" t="s">
        <v>1439</v>
      </c>
      <c r="M1441" s="1" t="s">
        <v>13037</v>
      </c>
      <c r="N1441" s="1" t="s">
        <v>13270</v>
      </c>
      <c r="O1441" s="1" t="s">
        <v>1439</v>
      </c>
      <c r="P1441" s="1" t="s">
        <v>18816</v>
      </c>
      <c r="Q1441" s="1" t="s">
        <v>18816</v>
      </c>
      <c r="R1441" s="1" t="s">
        <v>14087</v>
      </c>
      <c r="S1441" s="1" t="s">
        <v>1439</v>
      </c>
      <c r="T1441" s="1"/>
      <c r="U1441" s="1" t="s">
        <v>20115</v>
      </c>
      <c r="V1441" s="1" t="s">
        <v>14097</v>
      </c>
      <c r="W1441" s="1" t="s">
        <v>1439</v>
      </c>
      <c r="X1441" s="1"/>
      <c r="Y1441" t="s">
        <v>20350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6465</v>
      </c>
      <c r="G1442" s="1" t="s">
        <v>8101</v>
      </c>
      <c r="H1442" s="1" t="s">
        <v>9727</v>
      </c>
      <c r="I1442" s="1" t="s">
        <v>11374</v>
      </c>
      <c r="J1442" s="1"/>
      <c r="K1442" s="1" t="s">
        <v>18436</v>
      </c>
      <c r="L1442" s="1" t="s">
        <v>1440</v>
      </c>
      <c r="M1442" s="1" t="s">
        <v>13038</v>
      </c>
      <c r="N1442" s="1" t="s">
        <v>13270</v>
      </c>
      <c r="O1442" s="1" t="s">
        <v>1440</v>
      </c>
      <c r="P1442" s="1" t="s">
        <v>18817</v>
      </c>
      <c r="Q1442" s="1" t="s">
        <v>19582</v>
      </c>
      <c r="R1442" s="1" t="s">
        <v>14087</v>
      </c>
      <c r="S1442" s="1" t="s">
        <v>1440</v>
      </c>
      <c r="T1442" s="1" t="s">
        <v>19898</v>
      </c>
      <c r="U1442" s="1"/>
      <c r="V1442" s="1" t="s">
        <v>14097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15175</v>
      </c>
      <c r="F1443" s="1" t="s">
        <v>16252</v>
      </c>
      <c r="G1443" s="1" t="s">
        <v>17325</v>
      </c>
      <c r="H1443" s="1" t="s">
        <v>18395</v>
      </c>
      <c r="I1443" s="1" t="s">
        <v>11375</v>
      </c>
      <c r="J1443" s="1"/>
      <c r="K1443" s="1" t="s">
        <v>18436</v>
      </c>
      <c r="L1443" s="1" t="s">
        <v>1441</v>
      </c>
      <c r="M1443" s="1" t="s">
        <v>13039</v>
      </c>
      <c r="N1443" s="1" t="s">
        <v>13270</v>
      </c>
      <c r="O1443" s="1" t="s">
        <v>1441</v>
      </c>
      <c r="P1443" s="1" t="s">
        <v>18817</v>
      </c>
      <c r="Q1443" s="1" t="s">
        <v>19583</v>
      </c>
      <c r="R1443" s="1" t="s">
        <v>14087</v>
      </c>
      <c r="S1443" s="1" t="s">
        <v>1441</v>
      </c>
      <c r="T1443" s="1"/>
      <c r="U1443" s="1"/>
      <c r="V1443" s="1" t="s">
        <v>14097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6467</v>
      </c>
      <c r="G1444" s="1" t="s">
        <v>8103</v>
      </c>
      <c r="H1444" s="1" t="s">
        <v>9729</v>
      </c>
      <c r="I1444" s="1" t="s">
        <v>11376</v>
      </c>
      <c r="J1444" s="1"/>
      <c r="K1444" s="1" t="s">
        <v>18436</v>
      </c>
      <c r="L1444" s="1" t="s">
        <v>1442</v>
      </c>
      <c r="M1444" s="1" t="s">
        <v>13040</v>
      </c>
      <c r="N1444" s="1" t="s">
        <v>13270</v>
      </c>
      <c r="O1444" s="1" t="s">
        <v>1442</v>
      </c>
      <c r="P1444" s="1" t="s">
        <v>18817</v>
      </c>
      <c r="Q1444" s="1" t="s">
        <v>19584</v>
      </c>
      <c r="R1444" s="1" t="s">
        <v>14087</v>
      </c>
      <c r="S1444" s="1" t="s">
        <v>1442</v>
      </c>
      <c r="T1444" s="1"/>
      <c r="U1444" s="1"/>
      <c r="V1444" s="1" t="s">
        <v>14097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6468</v>
      </c>
      <c r="G1445" s="1" t="s">
        <v>8104</v>
      </c>
      <c r="H1445" s="1" t="s">
        <v>9730</v>
      </c>
      <c r="I1445" s="1" t="s">
        <v>11377</v>
      </c>
      <c r="J1445" s="1"/>
      <c r="K1445" s="1" t="s">
        <v>18436</v>
      </c>
      <c r="L1445" s="1" t="s">
        <v>1443</v>
      </c>
      <c r="M1445" s="1" t="s">
        <v>13041</v>
      </c>
      <c r="N1445" s="1" t="s">
        <v>13270</v>
      </c>
      <c r="O1445" s="1" t="s">
        <v>1443</v>
      </c>
      <c r="P1445" s="1" t="s">
        <v>18818</v>
      </c>
      <c r="Q1445" s="1" t="s">
        <v>18818</v>
      </c>
      <c r="R1445" s="1" t="s">
        <v>14087</v>
      </c>
      <c r="S1445" s="1" t="s">
        <v>1443</v>
      </c>
      <c r="T1445" s="1"/>
      <c r="U1445" s="1" t="s">
        <v>20116</v>
      </c>
      <c r="V1445" s="1" t="s">
        <v>14097</v>
      </c>
      <c r="W1445" s="1" t="s">
        <v>1443</v>
      </c>
      <c r="X1445" s="1"/>
      <c r="Y1445" t="s">
        <v>20351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15176</v>
      </c>
      <c r="F1446" s="1" t="s">
        <v>16253</v>
      </c>
      <c r="G1446" s="1" t="s">
        <v>17326</v>
      </c>
      <c r="H1446" s="1" t="s">
        <v>18396</v>
      </c>
      <c r="I1446" s="1" t="s">
        <v>11378</v>
      </c>
      <c r="J1446" s="1"/>
      <c r="K1446" s="1" t="s">
        <v>18436</v>
      </c>
      <c r="L1446" s="1" t="s">
        <v>1444</v>
      </c>
      <c r="M1446" s="1" t="s">
        <v>13042</v>
      </c>
      <c r="N1446" s="1" t="s">
        <v>13270</v>
      </c>
      <c r="O1446" s="1" t="s">
        <v>1444</v>
      </c>
      <c r="P1446" s="1" t="s">
        <v>18819</v>
      </c>
      <c r="Q1446" s="1" t="s">
        <v>19585</v>
      </c>
      <c r="R1446" s="1" t="s">
        <v>14087</v>
      </c>
      <c r="S1446" s="1" t="s">
        <v>1444</v>
      </c>
      <c r="T1446" s="1" t="s">
        <v>19899</v>
      </c>
      <c r="U1446" s="1"/>
      <c r="V1446" s="1" t="s">
        <v>14097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6470</v>
      </c>
      <c r="G1447" s="1" t="s">
        <v>8106</v>
      </c>
      <c r="H1447" s="1" t="s">
        <v>9732</v>
      </c>
      <c r="I1447" s="1" t="s">
        <v>11379</v>
      </c>
      <c r="J1447" s="1"/>
      <c r="K1447" s="1" t="s">
        <v>18436</v>
      </c>
      <c r="L1447" s="1" t="s">
        <v>1445</v>
      </c>
      <c r="M1447" s="1" t="s">
        <v>13043</v>
      </c>
      <c r="N1447" s="1" t="s">
        <v>13270</v>
      </c>
      <c r="O1447" s="1" t="s">
        <v>1445</v>
      </c>
      <c r="P1447" s="1" t="s">
        <v>18819</v>
      </c>
      <c r="Q1447" s="1" t="s">
        <v>19586</v>
      </c>
      <c r="R1447" s="1" t="s">
        <v>14087</v>
      </c>
      <c r="S1447" s="1" t="s">
        <v>1445</v>
      </c>
      <c r="T1447" s="1"/>
      <c r="U1447" s="1"/>
      <c r="V1447" s="1" t="s">
        <v>14097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15177</v>
      </c>
      <c r="F1448" s="1" t="s">
        <v>16254</v>
      </c>
      <c r="G1448" s="1" t="s">
        <v>17327</v>
      </c>
      <c r="H1448" s="1" t="s">
        <v>18397</v>
      </c>
      <c r="I1448" s="1" t="s">
        <v>11380</v>
      </c>
      <c r="J1448" s="1"/>
      <c r="K1448" s="1" t="s">
        <v>18436</v>
      </c>
      <c r="L1448" s="1" t="s">
        <v>1446</v>
      </c>
      <c r="M1448" s="1" t="s">
        <v>13044</v>
      </c>
      <c r="N1448" s="1" t="s">
        <v>13270</v>
      </c>
      <c r="O1448" s="1" t="s">
        <v>1446</v>
      </c>
      <c r="P1448" s="1" t="s">
        <v>18819</v>
      </c>
      <c r="Q1448" s="1" t="s">
        <v>19587</v>
      </c>
      <c r="R1448" s="1" t="s">
        <v>14087</v>
      </c>
      <c r="S1448" s="1" t="s">
        <v>1446</v>
      </c>
      <c r="T1448" s="1"/>
      <c r="U1448" s="1"/>
      <c r="V1448" s="1" t="s">
        <v>14097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6472</v>
      </c>
      <c r="G1449" s="1" t="s">
        <v>8108</v>
      </c>
      <c r="H1449" s="1" t="s">
        <v>9734</v>
      </c>
      <c r="I1449" s="1" t="s">
        <v>11381</v>
      </c>
      <c r="J1449" s="1"/>
      <c r="K1449" s="1" t="s">
        <v>18436</v>
      </c>
      <c r="L1449" s="1" t="s">
        <v>1447</v>
      </c>
      <c r="M1449" s="1" t="s">
        <v>13045</v>
      </c>
      <c r="N1449" s="1" t="s">
        <v>13270</v>
      </c>
      <c r="O1449" s="1" t="s">
        <v>1447</v>
      </c>
      <c r="P1449" s="1" t="s">
        <v>18819</v>
      </c>
      <c r="Q1449" s="1" t="s">
        <v>19588</v>
      </c>
      <c r="R1449" s="1" t="s">
        <v>14087</v>
      </c>
      <c r="S1449" s="1" t="s">
        <v>1447</v>
      </c>
      <c r="T1449" s="1"/>
      <c r="U1449" s="1"/>
      <c r="V1449" s="1" t="s">
        <v>14097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6473</v>
      </c>
      <c r="G1450" s="1" t="s">
        <v>8109</v>
      </c>
      <c r="H1450" s="1" t="s">
        <v>9735</v>
      </c>
      <c r="I1450" s="1" t="s">
        <v>11382</v>
      </c>
      <c r="J1450" s="1"/>
      <c r="K1450" s="1" t="s">
        <v>18436</v>
      </c>
      <c r="L1450" s="1" t="s">
        <v>1448</v>
      </c>
      <c r="M1450" s="1" t="s">
        <v>13046</v>
      </c>
      <c r="N1450" s="1" t="s">
        <v>13270</v>
      </c>
      <c r="O1450" s="1" t="s">
        <v>1448</v>
      </c>
      <c r="P1450" s="1" t="s">
        <v>18819</v>
      </c>
      <c r="Q1450" s="1" t="s">
        <v>19589</v>
      </c>
      <c r="R1450" s="1" t="s">
        <v>14087</v>
      </c>
      <c r="S1450" s="1" t="s">
        <v>1448</v>
      </c>
      <c r="T1450" s="1"/>
      <c r="U1450" s="1"/>
      <c r="V1450" s="1" t="s">
        <v>14097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6474</v>
      </c>
      <c r="G1451" s="1" t="s">
        <v>8110</v>
      </c>
      <c r="H1451" s="1" t="s">
        <v>9736</v>
      </c>
      <c r="I1451" s="1" t="s">
        <v>11383</v>
      </c>
      <c r="J1451" s="1"/>
      <c r="K1451" s="1" t="s">
        <v>18436</v>
      </c>
      <c r="L1451" s="1" t="s">
        <v>1449</v>
      </c>
      <c r="M1451" s="1" t="s">
        <v>13047</v>
      </c>
      <c r="N1451" s="1" t="s">
        <v>13270</v>
      </c>
      <c r="O1451" s="1" t="s">
        <v>1449</v>
      </c>
      <c r="P1451" s="1" t="s">
        <v>18819</v>
      </c>
      <c r="Q1451" s="1" t="s">
        <v>19590</v>
      </c>
      <c r="R1451" s="1" t="s">
        <v>14087</v>
      </c>
      <c r="S1451" s="1" t="s">
        <v>1449</v>
      </c>
      <c r="T1451" s="1"/>
      <c r="U1451" s="1"/>
      <c r="V1451" s="1" t="s">
        <v>14097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6475</v>
      </c>
      <c r="G1452" s="1" t="s">
        <v>8111</v>
      </c>
      <c r="H1452" s="1" t="s">
        <v>9737</v>
      </c>
      <c r="I1452" s="1" t="s">
        <v>11384</v>
      </c>
      <c r="J1452" s="1"/>
      <c r="K1452" s="1" t="s">
        <v>18436</v>
      </c>
      <c r="L1452" s="1" t="s">
        <v>1450</v>
      </c>
      <c r="M1452" s="1" t="s">
        <v>13048</v>
      </c>
      <c r="N1452" s="1" t="s">
        <v>13270</v>
      </c>
      <c r="O1452" s="1" t="s">
        <v>1450</v>
      </c>
      <c r="P1452" s="1" t="s">
        <v>18819</v>
      </c>
      <c r="Q1452" s="1" t="s">
        <v>19591</v>
      </c>
      <c r="R1452" s="1" t="s">
        <v>14087</v>
      </c>
      <c r="S1452" s="1" t="s">
        <v>1450</v>
      </c>
      <c r="T1452" s="1"/>
      <c r="U1452" s="1"/>
      <c r="V1452" s="1" t="s">
        <v>14097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15178</v>
      </c>
      <c r="F1453" s="1" t="s">
        <v>16255</v>
      </c>
      <c r="G1453" s="1" t="s">
        <v>17328</v>
      </c>
      <c r="H1453" s="1" t="s">
        <v>18398</v>
      </c>
      <c r="I1453" s="1" t="s">
        <v>11385</v>
      </c>
      <c r="J1453" s="1"/>
      <c r="K1453" s="1" t="s">
        <v>18436</v>
      </c>
      <c r="L1453" s="1" t="s">
        <v>1451</v>
      </c>
      <c r="M1453" s="1" t="s">
        <v>13049</v>
      </c>
      <c r="N1453" s="1" t="s">
        <v>13270</v>
      </c>
      <c r="O1453" s="1" t="s">
        <v>1451</v>
      </c>
      <c r="P1453" s="1" t="s">
        <v>18819</v>
      </c>
      <c r="Q1453" s="1" t="s">
        <v>19592</v>
      </c>
      <c r="R1453" s="1" t="s">
        <v>14087</v>
      </c>
      <c r="S1453" s="1" t="s">
        <v>1451</v>
      </c>
      <c r="T1453" s="1"/>
      <c r="U1453" s="1"/>
      <c r="V1453" s="1" t="s">
        <v>14097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6477</v>
      </c>
      <c r="G1454" s="1" t="s">
        <v>8113</v>
      </c>
      <c r="H1454" s="1" t="s">
        <v>9739</v>
      </c>
      <c r="I1454" s="1" t="s">
        <v>11386</v>
      </c>
      <c r="J1454" s="1"/>
      <c r="K1454" s="1" t="s">
        <v>18436</v>
      </c>
      <c r="L1454" s="1" t="s">
        <v>1452</v>
      </c>
      <c r="M1454" s="1" t="s">
        <v>13050</v>
      </c>
      <c r="N1454" s="1" t="s">
        <v>13270</v>
      </c>
      <c r="O1454" s="1" t="s">
        <v>1452</v>
      </c>
      <c r="P1454" s="1" t="s">
        <v>18819</v>
      </c>
      <c r="Q1454" s="1" t="s">
        <v>19593</v>
      </c>
      <c r="R1454" s="1" t="s">
        <v>14087</v>
      </c>
      <c r="S1454" s="1" t="s">
        <v>1452</v>
      </c>
      <c r="T1454" s="1"/>
      <c r="U1454" s="1"/>
      <c r="V1454" s="1" t="s">
        <v>14097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6478</v>
      </c>
      <c r="G1455" s="1" t="s">
        <v>8114</v>
      </c>
      <c r="H1455" s="1" t="s">
        <v>9740</v>
      </c>
      <c r="I1455" s="1" t="s">
        <v>11387</v>
      </c>
      <c r="J1455" s="1"/>
      <c r="K1455" s="1" t="s">
        <v>18436</v>
      </c>
      <c r="L1455" s="1" t="s">
        <v>1453</v>
      </c>
      <c r="M1455" s="1" t="s">
        <v>13051</v>
      </c>
      <c r="N1455" s="1" t="s">
        <v>13270</v>
      </c>
      <c r="O1455" s="1" t="s">
        <v>1453</v>
      </c>
      <c r="P1455" s="1" t="s">
        <v>18819</v>
      </c>
      <c r="Q1455" s="1" t="s">
        <v>19594</v>
      </c>
      <c r="R1455" s="1" t="s">
        <v>14087</v>
      </c>
      <c r="S1455" s="1" t="s">
        <v>1453</v>
      </c>
      <c r="T1455" s="1"/>
      <c r="U1455" s="1"/>
      <c r="V1455" s="1" t="s">
        <v>14097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15179</v>
      </c>
      <c r="F1456" s="1" t="s">
        <v>16256</v>
      </c>
      <c r="G1456" s="1" t="s">
        <v>17329</v>
      </c>
      <c r="H1456" s="1" t="s">
        <v>18399</v>
      </c>
      <c r="I1456" s="1" t="s">
        <v>11388</v>
      </c>
      <c r="J1456" s="1"/>
      <c r="K1456" s="1" t="s">
        <v>18436</v>
      </c>
      <c r="L1456" s="1" t="s">
        <v>1454</v>
      </c>
      <c r="M1456" s="1" t="s">
        <v>13052</v>
      </c>
      <c r="N1456" s="1" t="s">
        <v>13270</v>
      </c>
      <c r="O1456" s="1" t="s">
        <v>1454</v>
      </c>
      <c r="P1456" s="1" t="s">
        <v>18819</v>
      </c>
      <c r="Q1456" s="1" t="s">
        <v>19595</v>
      </c>
      <c r="R1456" s="1" t="s">
        <v>14087</v>
      </c>
      <c r="S1456" s="1" t="s">
        <v>1454</v>
      </c>
      <c r="T1456" s="1"/>
      <c r="U1456" s="1"/>
      <c r="V1456" s="1" t="s">
        <v>14097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15180</v>
      </c>
      <c r="F1457" s="1" t="s">
        <v>16257</v>
      </c>
      <c r="G1457" s="1" t="s">
        <v>15180</v>
      </c>
      <c r="H1457" s="1" t="s">
        <v>18400</v>
      </c>
      <c r="I1457" s="1" t="s">
        <v>11389</v>
      </c>
      <c r="J1457" s="1"/>
      <c r="K1457" s="1" t="s">
        <v>18436</v>
      </c>
      <c r="L1457" s="1" t="s">
        <v>1455</v>
      </c>
      <c r="M1457" s="1" t="s">
        <v>13053</v>
      </c>
      <c r="N1457" s="1" t="s">
        <v>13270</v>
      </c>
      <c r="O1457" s="1" t="s">
        <v>1455</v>
      </c>
      <c r="P1457" s="1" t="s">
        <v>18819</v>
      </c>
      <c r="Q1457" s="1" t="s">
        <v>19596</v>
      </c>
      <c r="R1457" s="1" t="s">
        <v>14087</v>
      </c>
      <c r="S1457" s="1" t="s">
        <v>1455</v>
      </c>
      <c r="T1457" s="1"/>
      <c r="U1457" s="1"/>
      <c r="V1457" s="1" t="s">
        <v>14097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15181</v>
      </c>
      <c r="F1458" s="1" t="s">
        <v>16258</v>
      </c>
      <c r="G1458" s="1" t="s">
        <v>17330</v>
      </c>
      <c r="H1458" s="1" t="s">
        <v>18401</v>
      </c>
      <c r="I1458" s="1" t="s">
        <v>11390</v>
      </c>
      <c r="J1458" s="1"/>
      <c r="K1458" s="1" t="s">
        <v>18436</v>
      </c>
      <c r="L1458" s="1" t="s">
        <v>1456</v>
      </c>
      <c r="M1458" s="1" t="s">
        <v>13054</v>
      </c>
      <c r="N1458" s="1" t="s">
        <v>13270</v>
      </c>
      <c r="O1458" s="1" t="s">
        <v>1456</v>
      </c>
      <c r="P1458" s="1" t="s">
        <v>18819</v>
      </c>
      <c r="Q1458" s="1" t="s">
        <v>19597</v>
      </c>
      <c r="R1458" s="1" t="s">
        <v>14087</v>
      </c>
      <c r="S1458" s="1" t="s">
        <v>1456</v>
      </c>
      <c r="T1458" s="1"/>
      <c r="U1458" s="1"/>
      <c r="V1458" s="1" t="s">
        <v>14097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6482</v>
      </c>
      <c r="G1459" s="1" t="s">
        <v>8117</v>
      </c>
      <c r="H1459" s="1" t="s">
        <v>9744</v>
      </c>
      <c r="I1459" s="1" t="s">
        <v>11391</v>
      </c>
      <c r="J1459" s="1"/>
      <c r="K1459" s="1" t="s">
        <v>18436</v>
      </c>
      <c r="L1459" s="1" t="s">
        <v>1457</v>
      </c>
      <c r="M1459" s="1" t="s">
        <v>13055</v>
      </c>
      <c r="N1459" s="1" t="s">
        <v>13270</v>
      </c>
      <c r="O1459" s="1" t="s">
        <v>1457</v>
      </c>
      <c r="P1459" s="1" t="s">
        <v>18820</v>
      </c>
      <c r="Q1459" s="1" t="s">
        <v>18820</v>
      </c>
      <c r="R1459" s="1" t="s">
        <v>14087</v>
      </c>
      <c r="S1459" s="1" t="s">
        <v>1457</v>
      </c>
      <c r="T1459" s="1"/>
      <c r="U1459" s="1" t="s">
        <v>20117</v>
      </c>
      <c r="V1459" s="1" t="s">
        <v>14097</v>
      </c>
      <c r="W1459" s="1" t="s">
        <v>1457</v>
      </c>
      <c r="X1459" s="1" t="s">
        <v>20224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6483</v>
      </c>
      <c r="G1460" s="1" t="s">
        <v>8118</v>
      </c>
      <c r="H1460" s="1" t="s">
        <v>9745</v>
      </c>
      <c r="I1460" s="1" t="s">
        <v>11392</v>
      </c>
      <c r="J1460" s="1"/>
      <c r="K1460" s="1" t="s">
        <v>18436</v>
      </c>
      <c r="L1460" s="1" t="s">
        <v>1458</v>
      </c>
      <c r="M1460" s="1" t="s">
        <v>13056</v>
      </c>
      <c r="N1460" s="1" t="s">
        <v>13270</v>
      </c>
      <c r="O1460" s="1" t="s">
        <v>1458</v>
      </c>
      <c r="P1460" s="1" t="s">
        <v>18820</v>
      </c>
      <c r="Q1460" s="1" t="s">
        <v>18820</v>
      </c>
      <c r="R1460" s="1" t="s">
        <v>14087</v>
      </c>
      <c r="S1460" s="1" t="s">
        <v>1458</v>
      </c>
      <c r="T1460" s="1"/>
      <c r="U1460" s="1"/>
      <c r="V1460" s="1" t="s">
        <v>14097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6484</v>
      </c>
      <c r="G1461" s="1" t="s">
        <v>8119</v>
      </c>
      <c r="H1461" s="1" t="s">
        <v>9746</v>
      </c>
      <c r="I1461" s="1" t="s">
        <v>11393</v>
      </c>
      <c r="J1461" s="1"/>
      <c r="K1461" s="1" t="s">
        <v>18436</v>
      </c>
      <c r="L1461" s="1" t="s">
        <v>1459</v>
      </c>
      <c r="M1461" s="1" t="s">
        <v>13057</v>
      </c>
      <c r="N1461" s="1" t="s">
        <v>13270</v>
      </c>
      <c r="O1461" s="1" t="s">
        <v>1459</v>
      </c>
      <c r="P1461" s="1" t="s">
        <v>18820</v>
      </c>
      <c r="Q1461" s="1" t="s">
        <v>18820</v>
      </c>
      <c r="R1461" s="1" t="s">
        <v>14087</v>
      </c>
      <c r="S1461" s="1" t="s">
        <v>1459</v>
      </c>
      <c r="T1461" s="1"/>
      <c r="U1461" s="1"/>
      <c r="V1461" s="1" t="s">
        <v>14097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6485</v>
      </c>
      <c r="G1462" s="1" t="s">
        <v>8120</v>
      </c>
      <c r="H1462" s="1" t="s">
        <v>9747</v>
      </c>
      <c r="I1462" s="1" t="s">
        <v>11394</v>
      </c>
      <c r="J1462" s="1"/>
      <c r="K1462" s="1" t="s">
        <v>18436</v>
      </c>
      <c r="L1462" s="1" t="s">
        <v>1460</v>
      </c>
      <c r="M1462" s="1" t="s">
        <v>13058</v>
      </c>
      <c r="N1462" s="1" t="s">
        <v>13270</v>
      </c>
      <c r="O1462" s="1" t="s">
        <v>1460</v>
      </c>
      <c r="P1462" s="1" t="s">
        <v>18820</v>
      </c>
      <c r="Q1462" s="1" t="s">
        <v>18820</v>
      </c>
      <c r="R1462" s="1" t="s">
        <v>14087</v>
      </c>
      <c r="S1462" s="1" t="s">
        <v>1460</v>
      </c>
      <c r="T1462" s="1"/>
      <c r="U1462" s="1"/>
      <c r="V1462" s="1" t="s">
        <v>14097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6486</v>
      </c>
      <c r="G1463" s="1" t="s">
        <v>8121</v>
      </c>
      <c r="H1463" s="1" t="s">
        <v>9748</v>
      </c>
      <c r="I1463" s="1" t="s">
        <v>11395</v>
      </c>
      <c r="J1463" s="1"/>
      <c r="K1463" s="1" t="s">
        <v>18436</v>
      </c>
      <c r="L1463" s="1" t="s">
        <v>1461</v>
      </c>
      <c r="M1463" s="1" t="s">
        <v>13059</v>
      </c>
      <c r="N1463" s="1" t="s">
        <v>13270</v>
      </c>
      <c r="O1463" s="1" t="s">
        <v>1461</v>
      </c>
      <c r="P1463" s="1" t="s">
        <v>18820</v>
      </c>
      <c r="Q1463" s="1" t="s">
        <v>18820</v>
      </c>
      <c r="R1463" s="1" t="s">
        <v>14087</v>
      </c>
      <c r="S1463" s="1" t="s">
        <v>1461</v>
      </c>
      <c r="T1463" s="1"/>
      <c r="U1463" s="1"/>
      <c r="V1463" s="1" t="s">
        <v>14097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6487</v>
      </c>
      <c r="G1464" s="1" t="s">
        <v>8122</v>
      </c>
      <c r="H1464" s="1" t="s">
        <v>9749</v>
      </c>
      <c r="I1464" s="1" t="s">
        <v>11396</v>
      </c>
      <c r="J1464" s="1"/>
      <c r="K1464" s="1" t="s">
        <v>18436</v>
      </c>
      <c r="L1464" s="1" t="s">
        <v>1462</v>
      </c>
      <c r="M1464" s="1" t="s">
        <v>13060</v>
      </c>
      <c r="N1464" s="1" t="s">
        <v>13270</v>
      </c>
      <c r="O1464" s="1" t="s">
        <v>1462</v>
      </c>
      <c r="P1464" s="1" t="s">
        <v>18820</v>
      </c>
      <c r="Q1464" s="1" t="s">
        <v>18820</v>
      </c>
      <c r="R1464" s="1" t="s">
        <v>14087</v>
      </c>
      <c r="S1464" s="1" t="s">
        <v>1462</v>
      </c>
      <c r="T1464" s="1"/>
      <c r="U1464" s="1"/>
      <c r="V1464" s="1" t="s">
        <v>14097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15182</v>
      </c>
      <c r="F1465" s="1" t="s">
        <v>16259</v>
      </c>
      <c r="G1465" s="1" t="s">
        <v>17331</v>
      </c>
      <c r="H1465" s="1" t="s">
        <v>18402</v>
      </c>
      <c r="I1465" s="1" t="s">
        <v>11397</v>
      </c>
      <c r="J1465" s="1"/>
      <c r="K1465" s="1" t="s">
        <v>18436</v>
      </c>
      <c r="L1465" s="1" t="s">
        <v>1463</v>
      </c>
      <c r="M1465" s="1" t="s">
        <v>13061</v>
      </c>
      <c r="N1465" s="1" t="s">
        <v>13270</v>
      </c>
      <c r="O1465" s="1" t="s">
        <v>1463</v>
      </c>
      <c r="P1465" s="1" t="s">
        <v>18820</v>
      </c>
      <c r="Q1465" s="1" t="s">
        <v>18820</v>
      </c>
      <c r="R1465" s="1" t="s">
        <v>14087</v>
      </c>
      <c r="S1465" s="1" t="s">
        <v>1463</v>
      </c>
      <c r="T1465" s="1"/>
      <c r="U1465" s="1"/>
      <c r="V1465" s="1" t="s">
        <v>14097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15183</v>
      </c>
      <c r="F1466" s="1" t="s">
        <v>16260</v>
      </c>
      <c r="G1466" s="1" t="s">
        <v>17332</v>
      </c>
      <c r="H1466" s="1" t="s">
        <v>18403</v>
      </c>
      <c r="I1466" s="1" t="s">
        <v>11398</v>
      </c>
      <c r="J1466" s="1"/>
      <c r="K1466" s="1" t="s">
        <v>18436</v>
      </c>
      <c r="L1466" s="1" t="s">
        <v>1464</v>
      </c>
      <c r="M1466" s="1" t="s">
        <v>13062</v>
      </c>
      <c r="N1466" s="1" t="s">
        <v>13270</v>
      </c>
      <c r="O1466" s="1" t="s">
        <v>1464</v>
      </c>
      <c r="P1466" s="1" t="s">
        <v>18820</v>
      </c>
      <c r="Q1466" s="1" t="s">
        <v>18820</v>
      </c>
      <c r="R1466" s="1" t="s">
        <v>14087</v>
      </c>
      <c r="S1466" s="1" t="s">
        <v>1464</v>
      </c>
      <c r="T1466" s="1"/>
      <c r="U1466" s="1"/>
      <c r="V1466" s="1" t="s">
        <v>14097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15184</v>
      </c>
      <c r="F1467" s="1" t="s">
        <v>16261</v>
      </c>
      <c r="G1467" s="1" t="s">
        <v>17333</v>
      </c>
      <c r="H1467" s="1" t="s">
        <v>18404</v>
      </c>
      <c r="I1467" s="1" t="s">
        <v>11399</v>
      </c>
      <c r="J1467" s="1"/>
      <c r="K1467" s="1" t="s">
        <v>18436</v>
      </c>
      <c r="L1467" s="1" t="s">
        <v>1465</v>
      </c>
      <c r="M1467" s="1" t="s">
        <v>13063</v>
      </c>
      <c r="N1467" s="1" t="s">
        <v>13270</v>
      </c>
      <c r="O1467" s="1" t="s">
        <v>1465</v>
      </c>
      <c r="P1467" s="1" t="s">
        <v>18820</v>
      </c>
      <c r="Q1467" s="1" t="s">
        <v>18820</v>
      </c>
      <c r="R1467" s="1" t="s">
        <v>14087</v>
      </c>
      <c r="S1467" s="1" t="s">
        <v>1465</v>
      </c>
      <c r="T1467" s="1"/>
      <c r="U1467" s="1"/>
      <c r="V1467" s="1" t="s">
        <v>14097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15185</v>
      </c>
      <c r="F1468" s="1" t="s">
        <v>16262</v>
      </c>
      <c r="G1468" s="1" t="s">
        <v>17334</v>
      </c>
      <c r="H1468" s="1" t="s">
        <v>18405</v>
      </c>
      <c r="I1468" s="1" t="s">
        <v>11400</v>
      </c>
      <c r="J1468" s="1"/>
      <c r="K1468" s="1" t="s">
        <v>18436</v>
      </c>
      <c r="L1468" s="1" t="s">
        <v>1466</v>
      </c>
      <c r="M1468" s="1" t="s">
        <v>13064</v>
      </c>
      <c r="N1468" s="1" t="s">
        <v>13270</v>
      </c>
      <c r="O1468" s="1" t="s">
        <v>1466</v>
      </c>
      <c r="P1468" s="1" t="s">
        <v>18821</v>
      </c>
      <c r="Q1468" s="1" t="s">
        <v>19598</v>
      </c>
      <c r="R1468" s="1" t="s">
        <v>14087</v>
      </c>
      <c r="S1468" s="1" t="s">
        <v>1466</v>
      </c>
      <c r="T1468" s="1" t="s">
        <v>19900</v>
      </c>
      <c r="U1468" s="1"/>
      <c r="V1468" s="1" t="s">
        <v>14097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6492</v>
      </c>
      <c r="G1469" s="1" t="s">
        <v>8127</v>
      </c>
      <c r="H1469" s="1" t="s">
        <v>9754</v>
      </c>
      <c r="I1469" s="1" t="s">
        <v>11401</v>
      </c>
      <c r="J1469" s="1"/>
      <c r="K1469" s="1" t="s">
        <v>18436</v>
      </c>
      <c r="L1469" s="1" t="s">
        <v>1467</v>
      </c>
      <c r="M1469" s="1" t="s">
        <v>13065</v>
      </c>
      <c r="N1469" s="1" t="s">
        <v>13270</v>
      </c>
      <c r="O1469" s="1" t="s">
        <v>1467</v>
      </c>
      <c r="P1469" s="1" t="s">
        <v>18822</v>
      </c>
      <c r="Q1469" s="1" t="s">
        <v>18822</v>
      </c>
      <c r="R1469" s="1" t="s">
        <v>14087</v>
      </c>
      <c r="S1469" s="1" t="s">
        <v>1467</v>
      </c>
      <c r="T1469" s="1"/>
      <c r="U1469" s="1" t="s">
        <v>20118</v>
      </c>
      <c r="V1469" s="1" t="s">
        <v>14097</v>
      </c>
      <c r="W1469" s="1" t="s">
        <v>1467</v>
      </c>
      <c r="X1469" s="1"/>
      <c r="Y1469" t="s">
        <v>20352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6493</v>
      </c>
      <c r="G1470" s="1" t="s">
        <v>8128</v>
      </c>
      <c r="H1470" s="1" t="s">
        <v>9755</v>
      </c>
      <c r="I1470" s="1" t="s">
        <v>11402</v>
      </c>
      <c r="J1470" s="1"/>
      <c r="K1470" s="1" t="s">
        <v>18436</v>
      </c>
      <c r="L1470" s="1" t="s">
        <v>1468</v>
      </c>
      <c r="M1470" s="1" t="s">
        <v>13066</v>
      </c>
      <c r="N1470" s="1" t="s">
        <v>13270</v>
      </c>
      <c r="O1470" s="1" t="s">
        <v>1468</v>
      </c>
      <c r="P1470" s="1" t="s">
        <v>18822</v>
      </c>
      <c r="Q1470" s="1" t="s">
        <v>18822</v>
      </c>
      <c r="R1470" s="1" t="s">
        <v>14087</v>
      </c>
      <c r="S1470" s="1" t="s">
        <v>1468</v>
      </c>
      <c r="T1470" s="1"/>
      <c r="U1470" s="1"/>
      <c r="V1470" s="1" t="s">
        <v>14097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15186</v>
      </c>
      <c r="F1471" s="1" t="s">
        <v>16263</v>
      </c>
      <c r="G1471" s="1" t="s">
        <v>17335</v>
      </c>
      <c r="H1471" s="1" t="s">
        <v>18406</v>
      </c>
      <c r="I1471" s="1" t="s">
        <v>11403</v>
      </c>
      <c r="J1471" s="1"/>
      <c r="K1471" s="1" t="s">
        <v>18436</v>
      </c>
      <c r="L1471" s="1" t="s">
        <v>1469</v>
      </c>
      <c r="M1471" s="1" t="s">
        <v>13067</v>
      </c>
      <c r="N1471" s="1" t="s">
        <v>13270</v>
      </c>
      <c r="O1471" s="1" t="s">
        <v>1469</v>
      </c>
      <c r="P1471" s="1" t="s">
        <v>18822</v>
      </c>
      <c r="Q1471" s="1" t="s">
        <v>18822</v>
      </c>
      <c r="R1471" s="1" t="s">
        <v>14087</v>
      </c>
      <c r="S1471" s="1" t="s">
        <v>1469</v>
      </c>
      <c r="T1471" s="1"/>
      <c r="U1471" s="1"/>
      <c r="V1471" s="1" t="s">
        <v>14097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15187</v>
      </c>
      <c r="F1472" s="1" t="s">
        <v>16264</v>
      </c>
      <c r="G1472" s="1" t="s">
        <v>17336</v>
      </c>
      <c r="H1472" s="1" t="s">
        <v>18407</v>
      </c>
      <c r="I1472" s="1" t="s">
        <v>11404</v>
      </c>
      <c r="J1472" s="1"/>
      <c r="K1472" s="1" t="s">
        <v>18436</v>
      </c>
      <c r="L1472" s="1" t="s">
        <v>1470</v>
      </c>
      <c r="M1472" s="1" t="s">
        <v>13068</v>
      </c>
      <c r="N1472" s="1" t="s">
        <v>13270</v>
      </c>
      <c r="O1472" s="1" t="s">
        <v>1470</v>
      </c>
      <c r="P1472" s="1" t="s">
        <v>18823</v>
      </c>
      <c r="Q1472" s="1" t="s">
        <v>19599</v>
      </c>
      <c r="R1472" s="1" t="s">
        <v>14087</v>
      </c>
      <c r="S1472" s="1" t="s">
        <v>1470</v>
      </c>
      <c r="T1472" s="1" t="s">
        <v>19901</v>
      </c>
      <c r="U1472" s="1"/>
      <c r="V1472" s="1" t="s">
        <v>14097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15188</v>
      </c>
      <c r="F1473" s="1" t="s">
        <v>16265</v>
      </c>
      <c r="G1473" s="1" t="s">
        <v>17337</v>
      </c>
      <c r="H1473" s="1" t="s">
        <v>18408</v>
      </c>
      <c r="I1473" s="1" t="s">
        <v>11405</v>
      </c>
      <c r="J1473" s="1"/>
      <c r="K1473" s="1" t="s">
        <v>18436</v>
      </c>
      <c r="L1473" s="1" t="s">
        <v>1471</v>
      </c>
      <c r="M1473" s="1" t="s">
        <v>13069</v>
      </c>
      <c r="N1473" s="1" t="s">
        <v>13270</v>
      </c>
      <c r="O1473" s="1" t="s">
        <v>1471</v>
      </c>
      <c r="P1473" s="1" t="s">
        <v>18823</v>
      </c>
      <c r="Q1473" s="1" t="s">
        <v>19600</v>
      </c>
      <c r="R1473" s="1" t="s">
        <v>14087</v>
      </c>
      <c r="S1473" s="1" t="s">
        <v>1471</v>
      </c>
      <c r="T1473" s="1"/>
      <c r="U1473" s="1"/>
      <c r="V1473" s="1" t="s">
        <v>14097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15189</v>
      </c>
      <c r="F1474" s="1" t="s">
        <v>16266</v>
      </c>
      <c r="G1474" s="1" t="s">
        <v>17338</v>
      </c>
      <c r="H1474" s="1" t="s">
        <v>18409</v>
      </c>
      <c r="I1474" s="1" t="s">
        <v>11406</v>
      </c>
      <c r="J1474" s="1"/>
      <c r="K1474" s="1" t="s">
        <v>18436</v>
      </c>
      <c r="L1474" s="1" t="s">
        <v>1472</v>
      </c>
      <c r="M1474" s="1" t="s">
        <v>13070</v>
      </c>
      <c r="N1474" s="1" t="s">
        <v>13270</v>
      </c>
      <c r="O1474" s="1" t="s">
        <v>1472</v>
      </c>
      <c r="P1474" s="1" t="s">
        <v>18823</v>
      </c>
      <c r="Q1474" s="1" t="s">
        <v>19601</v>
      </c>
      <c r="R1474" s="1" t="s">
        <v>14087</v>
      </c>
      <c r="S1474" s="1" t="s">
        <v>1472</v>
      </c>
      <c r="T1474" s="1"/>
      <c r="U1474" s="1"/>
      <c r="V1474" s="1" t="s">
        <v>14097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15190</v>
      </c>
      <c r="F1475" s="1" t="s">
        <v>16267</v>
      </c>
      <c r="G1475" s="1" t="s">
        <v>17339</v>
      </c>
      <c r="H1475" s="1" t="s">
        <v>18410</v>
      </c>
      <c r="I1475" s="1" t="s">
        <v>11407</v>
      </c>
      <c r="J1475" s="1"/>
      <c r="K1475" s="1" t="s">
        <v>18436</v>
      </c>
      <c r="L1475" s="1" t="s">
        <v>1473</v>
      </c>
      <c r="M1475" s="1" t="s">
        <v>13071</v>
      </c>
      <c r="N1475" s="1" t="s">
        <v>13270</v>
      </c>
      <c r="O1475" s="1" t="s">
        <v>1473</v>
      </c>
      <c r="P1475" s="1" t="s">
        <v>18823</v>
      </c>
      <c r="Q1475" s="1" t="s">
        <v>19602</v>
      </c>
      <c r="R1475" s="1" t="s">
        <v>14087</v>
      </c>
      <c r="S1475" s="1" t="s">
        <v>1473</v>
      </c>
      <c r="T1475" s="1"/>
      <c r="U1475" s="1"/>
      <c r="V1475" s="1" t="s">
        <v>14097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6499</v>
      </c>
      <c r="G1476" s="1" t="s">
        <v>8134</v>
      </c>
      <c r="H1476" s="1" t="s">
        <v>9761</v>
      </c>
      <c r="I1476" s="1" t="s">
        <v>11408</v>
      </c>
      <c r="J1476" s="1"/>
      <c r="K1476" s="1" t="s">
        <v>18436</v>
      </c>
      <c r="L1476" s="1" t="s">
        <v>1474</v>
      </c>
      <c r="M1476" s="1" t="s">
        <v>13072</v>
      </c>
      <c r="N1476" s="1" t="s">
        <v>13270</v>
      </c>
      <c r="O1476" s="1" t="s">
        <v>1474</v>
      </c>
      <c r="P1476" s="1" t="s">
        <v>18823</v>
      </c>
      <c r="Q1476" s="1" t="s">
        <v>19603</v>
      </c>
      <c r="R1476" s="1" t="s">
        <v>14087</v>
      </c>
      <c r="S1476" s="1" t="s">
        <v>1474</v>
      </c>
      <c r="T1476" s="1"/>
      <c r="U1476" s="1"/>
      <c r="V1476" s="1" t="s">
        <v>14097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6500</v>
      </c>
      <c r="G1477" s="1" t="s">
        <v>8135</v>
      </c>
      <c r="H1477" s="1" t="s">
        <v>9762</v>
      </c>
      <c r="I1477" s="1" t="s">
        <v>11409</v>
      </c>
      <c r="J1477" s="1"/>
      <c r="K1477" s="1" t="s">
        <v>18436</v>
      </c>
      <c r="L1477" s="1" t="s">
        <v>1475</v>
      </c>
      <c r="M1477" s="1" t="s">
        <v>13073</v>
      </c>
      <c r="N1477" s="1" t="s">
        <v>13270</v>
      </c>
      <c r="O1477" s="1" t="s">
        <v>1475</v>
      </c>
      <c r="P1477" s="1" t="s">
        <v>18823</v>
      </c>
      <c r="Q1477" s="1" t="s">
        <v>19604</v>
      </c>
      <c r="R1477" s="1" t="s">
        <v>14087</v>
      </c>
      <c r="S1477" s="1" t="s">
        <v>1475</v>
      </c>
      <c r="T1477" s="1"/>
      <c r="U1477" s="1"/>
      <c r="V1477" s="1" t="s">
        <v>14097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6501</v>
      </c>
      <c r="G1478" s="1" t="s">
        <v>8136</v>
      </c>
      <c r="H1478" s="1" t="s">
        <v>9763</v>
      </c>
      <c r="I1478" s="1" t="s">
        <v>11410</v>
      </c>
      <c r="J1478" s="1"/>
      <c r="K1478" s="1" t="s">
        <v>18436</v>
      </c>
      <c r="L1478" s="1" t="s">
        <v>1476</v>
      </c>
      <c r="M1478" s="1" t="s">
        <v>13074</v>
      </c>
      <c r="N1478" s="1" t="s">
        <v>13270</v>
      </c>
      <c r="O1478" s="1" t="s">
        <v>1476</v>
      </c>
      <c r="P1478" s="1" t="s">
        <v>18823</v>
      </c>
      <c r="Q1478" s="1" t="s">
        <v>19605</v>
      </c>
      <c r="R1478" s="1" t="s">
        <v>14087</v>
      </c>
      <c r="S1478" s="1" t="s">
        <v>1476</v>
      </c>
      <c r="T1478" s="1"/>
      <c r="U1478" s="1"/>
      <c r="V1478" s="1" t="s">
        <v>14097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6502</v>
      </c>
      <c r="G1479" s="1" t="s">
        <v>8137</v>
      </c>
      <c r="H1479" s="1" t="s">
        <v>9764</v>
      </c>
      <c r="I1479" s="1" t="s">
        <v>11411</v>
      </c>
      <c r="J1479" s="1"/>
      <c r="K1479" s="1" t="s">
        <v>18436</v>
      </c>
      <c r="L1479" s="1" t="s">
        <v>1477</v>
      </c>
      <c r="M1479" s="1" t="s">
        <v>13075</v>
      </c>
      <c r="N1479" s="1" t="s">
        <v>13270</v>
      </c>
      <c r="O1479" s="1" t="s">
        <v>1477</v>
      </c>
      <c r="P1479" s="1" t="s">
        <v>18823</v>
      </c>
      <c r="Q1479" s="1" t="s">
        <v>19606</v>
      </c>
      <c r="R1479" s="1" t="s">
        <v>14087</v>
      </c>
      <c r="S1479" s="1" t="s">
        <v>1477</v>
      </c>
      <c r="T1479" s="1"/>
      <c r="U1479" s="1"/>
      <c r="V1479" s="1" t="s">
        <v>14097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6503</v>
      </c>
      <c r="G1480" s="1" t="s">
        <v>8138</v>
      </c>
      <c r="H1480" s="1" t="s">
        <v>9765</v>
      </c>
      <c r="I1480" s="1" t="s">
        <v>11412</v>
      </c>
      <c r="J1480" s="1"/>
      <c r="K1480" s="1" t="s">
        <v>18436</v>
      </c>
      <c r="L1480" s="1" t="s">
        <v>1478</v>
      </c>
      <c r="M1480" s="1" t="s">
        <v>13076</v>
      </c>
      <c r="N1480" s="1" t="s">
        <v>13270</v>
      </c>
      <c r="O1480" s="1" t="s">
        <v>1478</v>
      </c>
      <c r="P1480" s="1" t="s">
        <v>18823</v>
      </c>
      <c r="Q1480" s="1" t="s">
        <v>19607</v>
      </c>
      <c r="R1480" s="1" t="s">
        <v>14087</v>
      </c>
      <c r="S1480" s="1" t="s">
        <v>1478</v>
      </c>
      <c r="T1480" s="1"/>
      <c r="U1480" s="1"/>
      <c r="V1480" s="1" t="s">
        <v>14097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6504</v>
      </c>
      <c r="G1481" s="1" t="s">
        <v>8139</v>
      </c>
      <c r="H1481" s="1" t="s">
        <v>9766</v>
      </c>
      <c r="I1481" s="1" t="s">
        <v>11413</v>
      </c>
      <c r="J1481" s="1"/>
      <c r="K1481" s="1" t="s">
        <v>18436</v>
      </c>
      <c r="L1481" s="1" t="s">
        <v>1479</v>
      </c>
      <c r="M1481" s="1" t="s">
        <v>13077</v>
      </c>
      <c r="N1481" s="1" t="s">
        <v>13270</v>
      </c>
      <c r="O1481" s="1" t="s">
        <v>1479</v>
      </c>
      <c r="P1481" s="1" t="s">
        <v>18824</v>
      </c>
      <c r="Q1481" s="1" t="s">
        <v>18824</v>
      </c>
      <c r="R1481" s="1" t="s">
        <v>14087</v>
      </c>
      <c r="S1481" s="1" t="s">
        <v>1479</v>
      </c>
      <c r="T1481" s="1"/>
      <c r="U1481" s="1" t="s">
        <v>20119</v>
      </c>
      <c r="V1481" s="1" t="s">
        <v>14097</v>
      </c>
      <c r="W1481" s="1" t="s">
        <v>1479</v>
      </c>
      <c r="X1481" s="1" t="s">
        <v>20225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15191</v>
      </c>
      <c r="F1482" s="1" t="s">
        <v>16268</v>
      </c>
      <c r="G1482" s="1" t="s">
        <v>17340</v>
      </c>
      <c r="H1482" s="1" t="s">
        <v>18411</v>
      </c>
      <c r="I1482" s="1" t="s">
        <v>11414</v>
      </c>
      <c r="J1482" s="1"/>
      <c r="K1482" s="1" t="s">
        <v>18436</v>
      </c>
      <c r="L1482" s="1" t="s">
        <v>1480</v>
      </c>
      <c r="M1482" s="1" t="s">
        <v>13078</v>
      </c>
      <c r="N1482" s="1" t="s">
        <v>13270</v>
      </c>
      <c r="O1482" s="1" t="s">
        <v>1480</v>
      </c>
      <c r="P1482" s="1" t="s">
        <v>18824</v>
      </c>
      <c r="Q1482" s="1" t="s">
        <v>18824</v>
      </c>
      <c r="R1482" s="1" t="s">
        <v>14087</v>
      </c>
      <c r="S1482" s="1" t="s">
        <v>1480</v>
      </c>
      <c r="T1482" s="1"/>
      <c r="U1482" s="1"/>
      <c r="V1482" s="1" t="s">
        <v>14097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6506</v>
      </c>
      <c r="G1483" s="1" t="s">
        <v>8141</v>
      </c>
      <c r="H1483" s="1" t="s">
        <v>9768</v>
      </c>
      <c r="I1483" s="1" t="s">
        <v>11415</v>
      </c>
      <c r="J1483" s="1"/>
      <c r="K1483" s="1" t="s">
        <v>18436</v>
      </c>
      <c r="L1483" s="1" t="s">
        <v>1481</v>
      </c>
      <c r="M1483" s="1" t="s">
        <v>13079</v>
      </c>
      <c r="N1483" s="1" t="s">
        <v>13270</v>
      </c>
      <c r="O1483" s="1" t="s">
        <v>1481</v>
      </c>
      <c r="P1483" s="1" t="s">
        <v>18824</v>
      </c>
      <c r="Q1483" s="1" t="s">
        <v>18824</v>
      </c>
      <c r="R1483" s="1" t="s">
        <v>14087</v>
      </c>
      <c r="S1483" s="1" t="s">
        <v>1481</v>
      </c>
      <c r="T1483" s="1"/>
      <c r="U1483" s="1"/>
      <c r="V1483" s="1" t="s">
        <v>14097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6507</v>
      </c>
      <c r="G1484" s="1" t="s">
        <v>8142</v>
      </c>
      <c r="H1484" s="1" t="s">
        <v>9769</v>
      </c>
      <c r="I1484" s="1" t="s">
        <v>11416</v>
      </c>
      <c r="J1484" s="1"/>
      <c r="K1484" s="1" t="s">
        <v>18436</v>
      </c>
      <c r="L1484" s="1" t="s">
        <v>1482</v>
      </c>
      <c r="M1484" s="1" t="s">
        <v>13080</v>
      </c>
      <c r="N1484" s="1" t="s">
        <v>13270</v>
      </c>
      <c r="O1484" s="1" t="s">
        <v>1482</v>
      </c>
      <c r="P1484" s="1" t="s">
        <v>18825</v>
      </c>
      <c r="Q1484" s="1" t="s">
        <v>19608</v>
      </c>
      <c r="R1484" s="1" t="s">
        <v>14087</v>
      </c>
      <c r="S1484" s="1" t="s">
        <v>1482</v>
      </c>
      <c r="T1484" s="1" t="s">
        <v>19902</v>
      </c>
      <c r="U1484" s="1"/>
      <c r="V1484" s="1" t="s">
        <v>14097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15192</v>
      </c>
      <c r="F1485" s="1" t="s">
        <v>16269</v>
      </c>
      <c r="G1485" s="1" t="s">
        <v>17341</v>
      </c>
      <c r="H1485" s="1" t="s">
        <v>18412</v>
      </c>
      <c r="I1485" s="1" t="s">
        <v>11417</v>
      </c>
      <c r="J1485" s="1"/>
      <c r="K1485" s="1" t="s">
        <v>18436</v>
      </c>
      <c r="L1485" s="1" t="s">
        <v>1483</v>
      </c>
      <c r="M1485" s="1" t="s">
        <v>13081</v>
      </c>
      <c r="N1485" s="1" t="s">
        <v>13270</v>
      </c>
      <c r="O1485" s="1" t="s">
        <v>1483</v>
      </c>
      <c r="P1485" s="1" t="s">
        <v>18825</v>
      </c>
      <c r="Q1485" s="1" t="s">
        <v>19609</v>
      </c>
      <c r="R1485" s="1" t="s">
        <v>14087</v>
      </c>
      <c r="S1485" s="1" t="s">
        <v>1483</v>
      </c>
      <c r="T1485" s="1"/>
      <c r="U1485" s="1"/>
      <c r="V1485" s="1" t="s">
        <v>14097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6509</v>
      </c>
      <c r="G1486" s="1" t="s">
        <v>8144</v>
      </c>
      <c r="H1486" s="1" t="s">
        <v>9771</v>
      </c>
      <c r="I1486" s="1" t="s">
        <v>11418</v>
      </c>
      <c r="J1486" s="1"/>
      <c r="K1486" s="1" t="s">
        <v>18436</v>
      </c>
      <c r="L1486" s="1" t="s">
        <v>1484</v>
      </c>
      <c r="M1486" s="1" t="s">
        <v>13082</v>
      </c>
      <c r="N1486" s="1" t="s">
        <v>13270</v>
      </c>
      <c r="O1486" s="1" t="s">
        <v>1484</v>
      </c>
      <c r="P1486" s="1" t="s">
        <v>18826</v>
      </c>
      <c r="Q1486" s="1" t="s">
        <v>18826</v>
      </c>
      <c r="R1486" s="1" t="s">
        <v>14087</v>
      </c>
      <c r="S1486" s="1" t="s">
        <v>1484</v>
      </c>
      <c r="T1486" s="1"/>
      <c r="U1486" s="1" t="s">
        <v>20120</v>
      </c>
      <c r="V1486" s="1" t="s">
        <v>14097</v>
      </c>
      <c r="W1486" s="1" t="s">
        <v>1484</v>
      </c>
      <c r="X1486" s="1"/>
      <c r="Y1486" t="s">
        <v>20353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6510</v>
      </c>
      <c r="G1487" s="1" t="s">
        <v>8145</v>
      </c>
      <c r="H1487" s="1" t="s">
        <v>9772</v>
      </c>
      <c r="I1487" s="1" t="s">
        <v>11419</v>
      </c>
      <c r="J1487" s="1"/>
      <c r="K1487" s="1" t="s">
        <v>18436</v>
      </c>
      <c r="L1487" s="1" t="s">
        <v>1485</v>
      </c>
      <c r="M1487" s="1" t="s">
        <v>13083</v>
      </c>
      <c r="N1487" s="1" t="s">
        <v>13270</v>
      </c>
      <c r="O1487" s="1" t="s">
        <v>1485</v>
      </c>
      <c r="P1487" s="1" t="s">
        <v>18826</v>
      </c>
      <c r="Q1487" s="1" t="s">
        <v>18826</v>
      </c>
      <c r="R1487" s="1" t="s">
        <v>14087</v>
      </c>
      <c r="S1487" s="1" t="s">
        <v>1485</v>
      </c>
      <c r="T1487" s="1"/>
      <c r="U1487" s="1"/>
      <c r="V1487" s="1" t="s">
        <v>14097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15193</v>
      </c>
      <c r="F1488" s="1" t="s">
        <v>16270</v>
      </c>
      <c r="G1488" s="1" t="s">
        <v>17342</v>
      </c>
      <c r="H1488" s="1" t="s">
        <v>18413</v>
      </c>
      <c r="I1488" s="1" t="s">
        <v>11420</v>
      </c>
      <c r="J1488" s="1"/>
      <c r="K1488" s="1" t="s">
        <v>18436</v>
      </c>
      <c r="L1488" s="1" t="s">
        <v>1486</v>
      </c>
      <c r="M1488" s="1" t="s">
        <v>13084</v>
      </c>
      <c r="N1488" s="1" t="s">
        <v>13270</v>
      </c>
      <c r="O1488" s="1" t="s">
        <v>1486</v>
      </c>
      <c r="P1488" s="1" t="s">
        <v>18826</v>
      </c>
      <c r="Q1488" s="1" t="s">
        <v>18826</v>
      </c>
      <c r="R1488" s="1" t="s">
        <v>14087</v>
      </c>
      <c r="S1488" s="1" t="s">
        <v>1486</v>
      </c>
      <c r="T1488" s="1"/>
      <c r="U1488" s="1"/>
      <c r="V1488" s="1" t="s">
        <v>14097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15194</v>
      </c>
      <c r="F1489" s="1" t="s">
        <v>16271</v>
      </c>
      <c r="G1489" s="1" t="s">
        <v>17343</v>
      </c>
      <c r="H1489" s="1" t="s">
        <v>18414</v>
      </c>
      <c r="I1489" s="1" t="s">
        <v>11421</v>
      </c>
      <c r="J1489" s="1"/>
      <c r="K1489" s="1" t="s">
        <v>18436</v>
      </c>
      <c r="L1489" s="1" t="s">
        <v>1487</v>
      </c>
      <c r="M1489" s="1" t="s">
        <v>13085</v>
      </c>
      <c r="N1489" s="1" t="s">
        <v>13270</v>
      </c>
      <c r="O1489" s="1" t="s">
        <v>1487</v>
      </c>
      <c r="P1489" s="1" t="s">
        <v>18827</v>
      </c>
      <c r="Q1489" s="1" t="s">
        <v>19610</v>
      </c>
      <c r="R1489" s="1" t="s">
        <v>14087</v>
      </c>
      <c r="S1489" s="1" t="s">
        <v>1487</v>
      </c>
      <c r="T1489" s="1" t="s">
        <v>19903</v>
      </c>
      <c r="U1489" s="1"/>
      <c r="V1489" s="1" t="s">
        <v>14097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6513</v>
      </c>
      <c r="G1490" s="1" t="s">
        <v>8148</v>
      </c>
      <c r="H1490" s="1" t="s">
        <v>9775</v>
      </c>
      <c r="I1490" s="1" t="s">
        <v>11422</v>
      </c>
      <c r="J1490" s="1"/>
      <c r="K1490" s="1" t="s">
        <v>18436</v>
      </c>
      <c r="L1490" s="1" t="s">
        <v>1488</v>
      </c>
      <c r="M1490" s="1" t="s">
        <v>13086</v>
      </c>
      <c r="N1490" s="1" t="s">
        <v>13270</v>
      </c>
      <c r="O1490" s="1" t="s">
        <v>1488</v>
      </c>
      <c r="P1490" s="1" t="s">
        <v>18827</v>
      </c>
      <c r="Q1490" s="1" t="s">
        <v>19611</v>
      </c>
      <c r="R1490" s="1" t="s">
        <v>14087</v>
      </c>
      <c r="S1490" s="1" t="s">
        <v>1488</v>
      </c>
      <c r="T1490" s="1"/>
      <c r="U1490" s="1"/>
      <c r="V1490" s="1" t="s">
        <v>14097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6514</v>
      </c>
      <c r="G1491" s="1" t="s">
        <v>8149</v>
      </c>
      <c r="H1491" s="1" t="s">
        <v>9776</v>
      </c>
      <c r="I1491" s="1" t="s">
        <v>11423</v>
      </c>
      <c r="J1491" s="1"/>
      <c r="K1491" s="1" t="s">
        <v>18436</v>
      </c>
      <c r="L1491" s="1" t="s">
        <v>1489</v>
      </c>
      <c r="M1491" s="1" t="s">
        <v>13087</v>
      </c>
      <c r="N1491" s="1" t="s">
        <v>13270</v>
      </c>
      <c r="O1491" s="1" t="s">
        <v>1489</v>
      </c>
      <c r="P1491" s="1" t="s">
        <v>18827</v>
      </c>
      <c r="Q1491" s="1" t="s">
        <v>19612</v>
      </c>
      <c r="R1491" s="1" t="s">
        <v>14087</v>
      </c>
      <c r="S1491" s="1" t="s">
        <v>1489</v>
      </c>
      <c r="T1491" s="1"/>
      <c r="U1491" s="1"/>
      <c r="V1491" s="1" t="s">
        <v>14097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6515</v>
      </c>
      <c r="G1492" s="1" t="s">
        <v>8150</v>
      </c>
      <c r="H1492" s="1" t="s">
        <v>9777</v>
      </c>
      <c r="I1492" s="1" t="s">
        <v>10437</v>
      </c>
      <c r="J1492" s="1"/>
      <c r="K1492" s="1" t="s">
        <v>18436</v>
      </c>
      <c r="L1492" s="1" t="s">
        <v>1490</v>
      </c>
      <c r="M1492" s="1" t="s">
        <v>13088</v>
      </c>
      <c r="N1492" s="1" t="s">
        <v>13270</v>
      </c>
      <c r="O1492" s="1" t="s">
        <v>1490</v>
      </c>
      <c r="P1492" s="1" t="s">
        <v>18828</v>
      </c>
      <c r="Q1492" s="1" t="s">
        <v>18828</v>
      </c>
      <c r="R1492" s="1" t="s">
        <v>14087</v>
      </c>
      <c r="S1492" s="1" t="s">
        <v>1490</v>
      </c>
      <c r="T1492" s="1"/>
      <c r="U1492" s="1" t="s">
        <v>20121</v>
      </c>
      <c r="V1492" s="1" t="s">
        <v>14097</v>
      </c>
      <c r="W1492" s="1" t="s">
        <v>1490</v>
      </c>
      <c r="X1492" s="1"/>
      <c r="Y1492" t="s">
        <v>20354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15195</v>
      </c>
      <c r="F1493" s="1" t="s">
        <v>16272</v>
      </c>
      <c r="G1493" s="1" t="s">
        <v>17344</v>
      </c>
      <c r="H1493" s="1" t="s">
        <v>18415</v>
      </c>
      <c r="I1493" s="1" t="s">
        <v>11424</v>
      </c>
      <c r="J1493" s="1"/>
      <c r="K1493" s="1" t="s">
        <v>18436</v>
      </c>
      <c r="L1493" s="1" t="s">
        <v>1491</v>
      </c>
      <c r="M1493" s="1" t="s">
        <v>13089</v>
      </c>
      <c r="N1493" s="1" t="s">
        <v>13270</v>
      </c>
      <c r="O1493" s="1" t="s">
        <v>1491</v>
      </c>
      <c r="P1493" s="1" t="s">
        <v>18828</v>
      </c>
      <c r="Q1493" s="1" t="s">
        <v>18828</v>
      </c>
      <c r="R1493" s="1" t="s">
        <v>14087</v>
      </c>
      <c r="S1493" s="1" t="s">
        <v>1491</v>
      </c>
      <c r="T1493" s="1"/>
      <c r="U1493" s="1"/>
      <c r="V1493" s="1" t="s">
        <v>14097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6517</v>
      </c>
      <c r="G1494" s="1" t="s">
        <v>8152</v>
      </c>
      <c r="H1494" s="1" t="s">
        <v>9779</v>
      </c>
      <c r="I1494" s="1" t="s">
        <v>11425</v>
      </c>
      <c r="J1494" s="1"/>
      <c r="K1494" s="1" t="s">
        <v>18436</v>
      </c>
      <c r="L1494" s="1" t="s">
        <v>1492</v>
      </c>
      <c r="M1494" s="1" t="s">
        <v>13090</v>
      </c>
      <c r="N1494" s="1" t="s">
        <v>13270</v>
      </c>
      <c r="O1494" s="1" t="s">
        <v>1492</v>
      </c>
      <c r="P1494" s="1" t="s">
        <v>18828</v>
      </c>
      <c r="Q1494" s="1" t="s">
        <v>18828</v>
      </c>
      <c r="R1494" s="1" t="s">
        <v>14087</v>
      </c>
      <c r="S1494" s="1" t="s">
        <v>1492</v>
      </c>
      <c r="T1494" s="1"/>
      <c r="U1494" s="1"/>
      <c r="V1494" s="1" t="s">
        <v>14097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6518</v>
      </c>
      <c r="G1495" s="1" t="s">
        <v>8153</v>
      </c>
      <c r="H1495" s="1" t="s">
        <v>9780</v>
      </c>
      <c r="I1495" s="1" t="s">
        <v>11426</v>
      </c>
      <c r="J1495" s="1"/>
      <c r="K1495" s="1" t="s">
        <v>18436</v>
      </c>
      <c r="L1495" s="1" t="s">
        <v>1493</v>
      </c>
      <c r="M1495" s="1" t="s">
        <v>13091</v>
      </c>
      <c r="N1495" s="1" t="s">
        <v>13270</v>
      </c>
      <c r="O1495" s="1" t="s">
        <v>1493</v>
      </c>
      <c r="P1495" s="1" t="s">
        <v>18829</v>
      </c>
      <c r="Q1495" s="1" t="s">
        <v>19613</v>
      </c>
      <c r="R1495" s="1" t="s">
        <v>14087</v>
      </c>
      <c r="S1495" s="1" t="s">
        <v>1493</v>
      </c>
      <c r="T1495" s="1" t="s">
        <v>19904</v>
      </c>
      <c r="U1495" s="1"/>
      <c r="V1495" s="1" t="s">
        <v>14097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6519</v>
      </c>
      <c r="G1496" s="1" t="s">
        <v>8154</v>
      </c>
      <c r="H1496" s="1" t="s">
        <v>9781</v>
      </c>
      <c r="I1496" s="1" t="s">
        <v>11427</v>
      </c>
      <c r="J1496" s="1"/>
      <c r="K1496" s="1" t="s">
        <v>18436</v>
      </c>
      <c r="L1496" s="1" t="s">
        <v>1494</v>
      </c>
      <c r="M1496" s="1" t="s">
        <v>13092</v>
      </c>
      <c r="N1496" s="1" t="s">
        <v>13270</v>
      </c>
      <c r="O1496" s="1" t="s">
        <v>1494</v>
      </c>
      <c r="P1496" s="1" t="s">
        <v>18829</v>
      </c>
      <c r="Q1496" s="1" t="s">
        <v>19614</v>
      </c>
      <c r="R1496" s="1" t="s">
        <v>14087</v>
      </c>
      <c r="S1496" s="1" t="s">
        <v>1494</v>
      </c>
      <c r="T1496" s="1"/>
      <c r="U1496" s="1"/>
      <c r="V1496" s="1" t="s">
        <v>14097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6520</v>
      </c>
      <c r="G1497" s="1" t="s">
        <v>8155</v>
      </c>
      <c r="H1497" s="1" t="s">
        <v>9782</v>
      </c>
      <c r="I1497" s="1" t="s">
        <v>11428</v>
      </c>
      <c r="J1497" s="1"/>
      <c r="K1497" s="1" t="s">
        <v>18436</v>
      </c>
      <c r="L1497" s="1" t="s">
        <v>1495</v>
      </c>
      <c r="M1497" s="1" t="s">
        <v>13093</v>
      </c>
      <c r="N1497" s="1" t="s">
        <v>13270</v>
      </c>
      <c r="O1497" s="1" t="s">
        <v>1495</v>
      </c>
      <c r="P1497" s="1" t="s">
        <v>18829</v>
      </c>
      <c r="Q1497" s="1" t="s">
        <v>19615</v>
      </c>
      <c r="R1497" s="1" t="s">
        <v>14087</v>
      </c>
      <c r="S1497" s="1" t="s">
        <v>1495</v>
      </c>
      <c r="T1497" s="1"/>
      <c r="U1497" s="1"/>
      <c r="V1497" s="1" t="s">
        <v>14097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6521</v>
      </c>
      <c r="G1498" s="1" t="s">
        <v>8156</v>
      </c>
      <c r="H1498" s="1" t="s">
        <v>9783</v>
      </c>
      <c r="I1498" s="1" t="s">
        <v>11429</v>
      </c>
      <c r="J1498" s="1"/>
      <c r="K1498" s="1" t="s">
        <v>18436</v>
      </c>
      <c r="L1498" s="1" t="s">
        <v>1496</v>
      </c>
      <c r="M1498" s="1" t="s">
        <v>13094</v>
      </c>
      <c r="N1498" s="1" t="s">
        <v>13270</v>
      </c>
      <c r="O1498" s="1" t="s">
        <v>1496</v>
      </c>
      <c r="P1498" s="1" t="s">
        <v>18829</v>
      </c>
      <c r="Q1498" s="1" t="s">
        <v>19616</v>
      </c>
      <c r="R1498" s="1" t="s">
        <v>14087</v>
      </c>
      <c r="S1498" s="1" t="s">
        <v>1496</v>
      </c>
      <c r="T1498" s="1"/>
      <c r="U1498" s="1"/>
      <c r="V1498" s="1" t="s">
        <v>14097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6522</v>
      </c>
      <c r="G1499" s="1" t="s">
        <v>8157</v>
      </c>
      <c r="H1499" s="1" t="s">
        <v>9784</v>
      </c>
      <c r="I1499" s="1" t="s">
        <v>11430</v>
      </c>
      <c r="J1499" s="1"/>
      <c r="K1499" s="1" t="s">
        <v>18436</v>
      </c>
      <c r="L1499" s="1" t="s">
        <v>1497</v>
      </c>
      <c r="M1499" s="1" t="s">
        <v>13095</v>
      </c>
      <c r="N1499" s="1" t="s">
        <v>13270</v>
      </c>
      <c r="O1499" s="1" t="s">
        <v>1497</v>
      </c>
      <c r="P1499" s="1" t="s">
        <v>18830</v>
      </c>
      <c r="Q1499" s="1" t="s">
        <v>18830</v>
      </c>
      <c r="R1499" s="1" t="s">
        <v>14087</v>
      </c>
      <c r="S1499" s="1" t="s">
        <v>1497</v>
      </c>
      <c r="T1499" s="1"/>
      <c r="U1499" s="1" t="s">
        <v>20122</v>
      </c>
      <c r="V1499" s="1" t="s">
        <v>14097</v>
      </c>
      <c r="W1499" s="1" t="s">
        <v>1497</v>
      </c>
      <c r="X1499" s="1" t="s">
        <v>20226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15196</v>
      </c>
      <c r="F1500" s="1" t="s">
        <v>16273</v>
      </c>
      <c r="G1500" s="1" t="s">
        <v>17345</v>
      </c>
      <c r="H1500" s="1" t="s">
        <v>18416</v>
      </c>
      <c r="I1500" s="1" t="s">
        <v>11431</v>
      </c>
      <c r="J1500" s="1"/>
      <c r="K1500" s="1" t="s">
        <v>18436</v>
      </c>
      <c r="L1500" s="1" t="s">
        <v>1498</v>
      </c>
      <c r="M1500" s="1" t="s">
        <v>13096</v>
      </c>
      <c r="N1500" s="1" t="s">
        <v>13270</v>
      </c>
      <c r="O1500" s="1" t="s">
        <v>1498</v>
      </c>
      <c r="P1500" s="1" t="s">
        <v>18830</v>
      </c>
      <c r="Q1500" s="1" t="s">
        <v>18830</v>
      </c>
      <c r="R1500" s="1" t="s">
        <v>14087</v>
      </c>
      <c r="S1500" s="1" t="s">
        <v>1498</v>
      </c>
      <c r="T1500" s="1"/>
      <c r="U1500" s="1"/>
      <c r="V1500" s="1" t="s">
        <v>14097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6524</v>
      </c>
      <c r="G1501" s="1" t="s">
        <v>8159</v>
      </c>
      <c r="H1501" s="1" t="s">
        <v>9786</v>
      </c>
      <c r="I1501" s="1" t="s">
        <v>11030</v>
      </c>
      <c r="J1501" s="1"/>
      <c r="K1501" s="1" t="s">
        <v>18436</v>
      </c>
      <c r="L1501" s="1" t="s">
        <v>1499</v>
      </c>
      <c r="M1501" s="1" t="s">
        <v>13097</v>
      </c>
      <c r="N1501" s="1" t="s">
        <v>13270</v>
      </c>
      <c r="O1501" s="1" t="s">
        <v>1499</v>
      </c>
      <c r="P1501" s="1" t="s">
        <v>18830</v>
      </c>
      <c r="Q1501" s="1" t="s">
        <v>18830</v>
      </c>
      <c r="R1501" s="1" t="s">
        <v>14087</v>
      </c>
      <c r="S1501" s="1" t="s">
        <v>1499</v>
      </c>
      <c r="T1501" s="1"/>
      <c r="U1501" s="1"/>
      <c r="V1501" s="1" t="s">
        <v>14097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15197</v>
      </c>
      <c r="F1502" s="1" t="s">
        <v>16274</v>
      </c>
      <c r="G1502" s="1" t="s">
        <v>17346</v>
      </c>
      <c r="H1502" s="1" t="s">
        <v>18417</v>
      </c>
      <c r="I1502" s="1" t="s">
        <v>11432</v>
      </c>
      <c r="J1502" s="1"/>
      <c r="K1502" s="1" t="s">
        <v>18436</v>
      </c>
      <c r="L1502" s="1" t="s">
        <v>1500</v>
      </c>
      <c r="M1502" s="1" t="s">
        <v>13098</v>
      </c>
      <c r="N1502" s="1" t="s">
        <v>13270</v>
      </c>
      <c r="O1502" s="1" t="s">
        <v>1500</v>
      </c>
      <c r="P1502" s="1" t="s">
        <v>18830</v>
      </c>
      <c r="Q1502" s="1" t="s">
        <v>18830</v>
      </c>
      <c r="R1502" s="1" t="s">
        <v>14087</v>
      </c>
      <c r="S1502" s="1" t="s">
        <v>1500</v>
      </c>
      <c r="T1502" s="1"/>
      <c r="U1502" s="1"/>
      <c r="V1502" s="1" t="s">
        <v>14097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15198</v>
      </c>
      <c r="F1503" s="1" t="s">
        <v>16275</v>
      </c>
      <c r="G1503" s="1" t="s">
        <v>17347</v>
      </c>
      <c r="H1503" s="1" t="s">
        <v>18418</v>
      </c>
      <c r="I1503" s="1" t="s">
        <v>11012</v>
      </c>
      <c r="J1503" s="1"/>
      <c r="K1503" s="1" t="s">
        <v>18436</v>
      </c>
      <c r="L1503" s="1" t="s">
        <v>1501</v>
      </c>
      <c r="M1503" s="1" t="s">
        <v>13099</v>
      </c>
      <c r="N1503" s="1" t="s">
        <v>13270</v>
      </c>
      <c r="O1503" s="1" t="s">
        <v>1501</v>
      </c>
      <c r="P1503" s="1" t="s">
        <v>18830</v>
      </c>
      <c r="Q1503" s="1" t="s">
        <v>18830</v>
      </c>
      <c r="R1503" s="1" t="s">
        <v>14087</v>
      </c>
      <c r="S1503" s="1" t="s">
        <v>1501</v>
      </c>
      <c r="T1503" s="1"/>
      <c r="U1503" s="1"/>
      <c r="V1503" s="1" t="s">
        <v>14097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6527</v>
      </c>
      <c r="G1504" s="1" t="s">
        <v>8162</v>
      </c>
      <c r="H1504" s="1" t="s">
        <v>9789</v>
      </c>
      <c r="I1504" s="1" t="s">
        <v>11433</v>
      </c>
      <c r="J1504" s="1"/>
      <c r="K1504" s="1" t="s">
        <v>18436</v>
      </c>
      <c r="L1504" s="1" t="s">
        <v>1502</v>
      </c>
      <c r="M1504" s="1" t="s">
        <v>13100</v>
      </c>
      <c r="N1504" s="1" t="s">
        <v>13270</v>
      </c>
      <c r="O1504" s="1" t="s">
        <v>1502</v>
      </c>
      <c r="P1504" s="1" t="s">
        <v>18831</v>
      </c>
      <c r="Q1504" s="1" t="s">
        <v>19617</v>
      </c>
      <c r="R1504" s="1" t="s">
        <v>14087</v>
      </c>
      <c r="S1504" s="1" t="s">
        <v>1502</v>
      </c>
      <c r="T1504" s="1" t="s">
        <v>19905</v>
      </c>
      <c r="U1504" s="1"/>
      <c r="V1504" s="1" t="s">
        <v>14097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15199</v>
      </c>
      <c r="F1505" s="1" t="s">
        <v>15199</v>
      </c>
      <c r="G1505" s="1" t="s">
        <v>17348</v>
      </c>
      <c r="H1505" s="1" t="s">
        <v>18419</v>
      </c>
      <c r="I1505" s="1" t="s">
        <v>11434</v>
      </c>
      <c r="J1505" s="1"/>
      <c r="K1505" s="1" t="s">
        <v>18436</v>
      </c>
      <c r="L1505" s="1" t="s">
        <v>1503</v>
      </c>
      <c r="M1505" s="1" t="s">
        <v>13101</v>
      </c>
      <c r="N1505" s="1" t="s">
        <v>13270</v>
      </c>
      <c r="O1505" s="1" t="s">
        <v>1503</v>
      </c>
      <c r="P1505" s="1" t="s">
        <v>18831</v>
      </c>
      <c r="Q1505" s="1" t="s">
        <v>19618</v>
      </c>
      <c r="R1505" s="1" t="s">
        <v>14087</v>
      </c>
      <c r="S1505" s="1" t="s">
        <v>1503</v>
      </c>
      <c r="T1505" s="1"/>
      <c r="U1505" s="1"/>
      <c r="V1505" s="1" t="s">
        <v>14097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6528</v>
      </c>
      <c r="G1506" s="1" t="s">
        <v>8164</v>
      </c>
      <c r="H1506" s="1" t="s">
        <v>9791</v>
      </c>
      <c r="I1506" s="1" t="s">
        <v>11435</v>
      </c>
      <c r="J1506" s="1"/>
      <c r="K1506" s="1" t="s">
        <v>18436</v>
      </c>
      <c r="L1506" s="1" t="s">
        <v>1504</v>
      </c>
      <c r="M1506" s="1" t="s">
        <v>13102</v>
      </c>
      <c r="N1506" s="1" t="s">
        <v>13270</v>
      </c>
      <c r="O1506" s="1" t="s">
        <v>1504</v>
      </c>
      <c r="P1506" s="1" t="s">
        <v>18831</v>
      </c>
      <c r="Q1506" s="1" t="s">
        <v>19619</v>
      </c>
      <c r="R1506" s="1" t="s">
        <v>14087</v>
      </c>
      <c r="S1506" s="1" t="s">
        <v>1504</v>
      </c>
      <c r="T1506" s="1"/>
      <c r="U1506" s="1"/>
      <c r="V1506" s="1" t="s">
        <v>14097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6529</v>
      </c>
      <c r="G1507" s="1" t="s">
        <v>8165</v>
      </c>
      <c r="H1507" s="1" t="s">
        <v>9792</v>
      </c>
      <c r="I1507" s="1" t="s">
        <v>11436</v>
      </c>
      <c r="J1507" s="1"/>
      <c r="K1507" s="1" t="s">
        <v>18436</v>
      </c>
      <c r="L1507" s="1" t="s">
        <v>1505</v>
      </c>
      <c r="M1507" s="1" t="s">
        <v>13103</v>
      </c>
      <c r="N1507" s="1" t="s">
        <v>13270</v>
      </c>
      <c r="O1507" s="1" t="s">
        <v>1505</v>
      </c>
      <c r="P1507" s="1" t="s">
        <v>18832</v>
      </c>
      <c r="Q1507" s="1" t="s">
        <v>18832</v>
      </c>
      <c r="R1507" s="1" t="s">
        <v>14087</v>
      </c>
      <c r="S1507" s="1" t="s">
        <v>1505</v>
      </c>
      <c r="T1507" s="1"/>
      <c r="U1507" s="1" t="s">
        <v>20123</v>
      </c>
      <c r="V1507" s="1" t="s">
        <v>14097</v>
      </c>
      <c r="W1507" s="1" t="s">
        <v>1505</v>
      </c>
      <c r="X1507" s="1" t="s">
        <v>20227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6530</v>
      </c>
      <c r="G1508" s="1" t="s">
        <v>8166</v>
      </c>
      <c r="H1508" s="1" t="s">
        <v>9793</v>
      </c>
      <c r="I1508" s="1" t="s">
        <v>11437</v>
      </c>
      <c r="J1508" s="1"/>
      <c r="K1508" s="1" t="s">
        <v>18436</v>
      </c>
      <c r="L1508" s="1" t="s">
        <v>1506</v>
      </c>
      <c r="M1508" s="1" t="s">
        <v>13104</v>
      </c>
      <c r="N1508" s="1" t="s">
        <v>13270</v>
      </c>
      <c r="O1508" s="1" t="s">
        <v>1506</v>
      </c>
      <c r="P1508" s="1" t="s">
        <v>18832</v>
      </c>
      <c r="Q1508" s="1" t="s">
        <v>18832</v>
      </c>
      <c r="R1508" s="1" t="s">
        <v>14087</v>
      </c>
      <c r="S1508" s="1" t="s">
        <v>1506</v>
      </c>
      <c r="T1508" s="1"/>
      <c r="U1508" s="1"/>
      <c r="V1508" s="1" t="s">
        <v>14097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15200</v>
      </c>
      <c r="F1509" s="1" t="s">
        <v>16276</v>
      </c>
      <c r="G1509" s="1" t="s">
        <v>17349</v>
      </c>
      <c r="H1509" s="1" t="s">
        <v>18420</v>
      </c>
      <c r="I1509" s="1" t="s">
        <v>11438</v>
      </c>
      <c r="J1509" s="1"/>
      <c r="K1509" s="1" t="s">
        <v>18436</v>
      </c>
      <c r="L1509" s="1" t="s">
        <v>1507</v>
      </c>
      <c r="M1509" s="1" t="s">
        <v>13105</v>
      </c>
      <c r="N1509" s="1" t="s">
        <v>13270</v>
      </c>
      <c r="O1509" s="1" t="s">
        <v>1507</v>
      </c>
      <c r="P1509" s="1" t="s">
        <v>18833</v>
      </c>
      <c r="Q1509" s="1" t="s">
        <v>19620</v>
      </c>
      <c r="R1509" s="1" t="s">
        <v>14087</v>
      </c>
      <c r="S1509" s="1" t="s">
        <v>1507</v>
      </c>
      <c r="T1509" s="1" t="s">
        <v>19906</v>
      </c>
      <c r="U1509" s="1"/>
      <c r="V1509" s="1" t="s">
        <v>14097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15201</v>
      </c>
      <c r="F1510" s="1" t="s">
        <v>16277</v>
      </c>
      <c r="G1510" s="1" t="s">
        <v>17350</v>
      </c>
      <c r="H1510" s="1" t="s">
        <v>18421</v>
      </c>
      <c r="I1510" s="1" t="s">
        <v>11439</v>
      </c>
      <c r="J1510" s="1"/>
      <c r="K1510" s="1" t="s">
        <v>18436</v>
      </c>
      <c r="L1510" s="1" t="s">
        <v>1508</v>
      </c>
      <c r="M1510" s="1" t="s">
        <v>13106</v>
      </c>
      <c r="N1510" s="1" t="s">
        <v>13270</v>
      </c>
      <c r="O1510" s="1" t="s">
        <v>1508</v>
      </c>
      <c r="P1510" s="1" t="s">
        <v>18833</v>
      </c>
      <c r="Q1510" s="1" t="s">
        <v>19621</v>
      </c>
      <c r="R1510" s="1" t="s">
        <v>14087</v>
      </c>
      <c r="S1510" s="1" t="s">
        <v>1508</v>
      </c>
      <c r="T1510" s="1"/>
      <c r="U1510" s="1"/>
      <c r="V1510" s="1" t="s">
        <v>14097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6533</v>
      </c>
      <c r="G1511" s="1" t="s">
        <v>8169</v>
      </c>
      <c r="H1511" s="1" t="s">
        <v>9796</v>
      </c>
      <c r="I1511" s="1" t="s">
        <v>11440</v>
      </c>
      <c r="J1511" s="1"/>
      <c r="K1511" s="1" t="s">
        <v>18436</v>
      </c>
      <c r="L1511" s="1" t="s">
        <v>1509</v>
      </c>
      <c r="M1511" s="1" t="s">
        <v>13107</v>
      </c>
      <c r="N1511" s="1" t="s">
        <v>13270</v>
      </c>
      <c r="O1511" s="1" t="s">
        <v>1509</v>
      </c>
      <c r="P1511" s="1" t="s">
        <v>18833</v>
      </c>
      <c r="Q1511" s="1" t="s">
        <v>19622</v>
      </c>
      <c r="R1511" s="1" t="s">
        <v>14087</v>
      </c>
      <c r="S1511" s="1" t="s">
        <v>1509</v>
      </c>
      <c r="T1511" s="1"/>
      <c r="U1511" s="1"/>
      <c r="V1511" s="1" t="s">
        <v>14097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6534</v>
      </c>
      <c r="G1512" s="1" t="s">
        <v>8170</v>
      </c>
      <c r="H1512" s="1" t="s">
        <v>9797</v>
      </c>
      <c r="I1512" s="1" t="s">
        <v>11441</v>
      </c>
      <c r="J1512" s="1"/>
      <c r="K1512" s="1" t="s">
        <v>18436</v>
      </c>
      <c r="L1512" s="1" t="s">
        <v>1510</v>
      </c>
      <c r="M1512" s="1" t="s">
        <v>13108</v>
      </c>
      <c r="N1512" s="1" t="s">
        <v>13270</v>
      </c>
      <c r="O1512" s="1" t="s">
        <v>1510</v>
      </c>
      <c r="P1512" s="1" t="s">
        <v>18833</v>
      </c>
      <c r="Q1512" s="1" t="s">
        <v>19623</v>
      </c>
      <c r="R1512" s="1" t="s">
        <v>14087</v>
      </c>
      <c r="S1512" s="1" t="s">
        <v>1510</v>
      </c>
      <c r="T1512" s="1"/>
      <c r="U1512" s="1"/>
      <c r="V1512" s="1" t="s">
        <v>14097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6535</v>
      </c>
      <c r="G1513" s="1" t="s">
        <v>8171</v>
      </c>
      <c r="H1513" s="1" t="s">
        <v>9798</v>
      </c>
      <c r="I1513" s="1" t="s">
        <v>11442</v>
      </c>
      <c r="J1513" s="1"/>
      <c r="K1513" s="1" t="s">
        <v>18436</v>
      </c>
      <c r="L1513" s="1" t="s">
        <v>1511</v>
      </c>
      <c r="M1513" s="1" t="s">
        <v>13109</v>
      </c>
      <c r="N1513" s="1" t="s">
        <v>13270</v>
      </c>
      <c r="O1513" s="1" t="s">
        <v>1511</v>
      </c>
      <c r="P1513" s="1" t="s">
        <v>18833</v>
      </c>
      <c r="Q1513" s="1" t="s">
        <v>19624</v>
      </c>
      <c r="R1513" s="1" t="s">
        <v>14087</v>
      </c>
      <c r="S1513" s="1" t="s">
        <v>1511</v>
      </c>
      <c r="T1513" s="1"/>
      <c r="U1513" s="1"/>
      <c r="V1513" s="1" t="s">
        <v>14097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6536</v>
      </c>
      <c r="G1514" s="1" t="s">
        <v>8172</v>
      </c>
      <c r="H1514" s="1" t="s">
        <v>9799</v>
      </c>
      <c r="I1514" s="1" t="s">
        <v>11443</v>
      </c>
      <c r="J1514" s="1"/>
      <c r="K1514" s="1" t="s">
        <v>18436</v>
      </c>
      <c r="L1514" s="1" t="s">
        <v>1512</v>
      </c>
      <c r="M1514" s="1" t="s">
        <v>13110</v>
      </c>
      <c r="N1514" s="1" t="s">
        <v>13270</v>
      </c>
      <c r="O1514" s="1" t="s">
        <v>1512</v>
      </c>
      <c r="P1514" s="1" t="s">
        <v>18833</v>
      </c>
      <c r="Q1514" s="1" t="s">
        <v>19625</v>
      </c>
      <c r="R1514" s="1" t="s">
        <v>14087</v>
      </c>
      <c r="S1514" s="1" t="s">
        <v>1512</v>
      </c>
      <c r="T1514" s="1"/>
      <c r="U1514" s="1"/>
      <c r="V1514" s="1" t="s">
        <v>14097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15202</v>
      </c>
      <c r="F1515" s="1" t="s">
        <v>16278</v>
      </c>
      <c r="G1515" s="1" t="s">
        <v>17351</v>
      </c>
      <c r="H1515" s="1" t="s">
        <v>18422</v>
      </c>
      <c r="I1515" s="1" t="s">
        <v>11444</v>
      </c>
      <c r="J1515" s="1"/>
      <c r="K1515" s="1" t="s">
        <v>18436</v>
      </c>
      <c r="L1515" s="1" t="s">
        <v>1513</v>
      </c>
      <c r="M1515" s="1" t="s">
        <v>13111</v>
      </c>
      <c r="N1515" s="1" t="s">
        <v>13270</v>
      </c>
      <c r="O1515" s="1" t="s">
        <v>1513</v>
      </c>
      <c r="P1515" s="1" t="s">
        <v>18833</v>
      </c>
      <c r="Q1515" s="1" t="s">
        <v>19626</v>
      </c>
      <c r="R1515" s="1" t="s">
        <v>14087</v>
      </c>
      <c r="S1515" s="1" t="s">
        <v>1513</v>
      </c>
      <c r="T1515" s="1"/>
      <c r="U1515" s="1"/>
      <c r="V1515" s="1" t="s">
        <v>14097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15203</v>
      </c>
      <c r="F1516" s="1" t="s">
        <v>16279</v>
      </c>
      <c r="G1516" s="1" t="s">
        <v>17352</v>
      </c>
      <c r="H1516" s="1" t="s">
        <v>18423</v>
      </c>
      <c r="I1516" s="1" t="s">
        <v>11445</v>
      </c>
      <c r="J1516" s="1"/>
      <c r="K1516" s="1" t="s">
        <v>18436</v>
      </c>
      <c r="L1516" s="1" t="s">
        <v>1514</v>
      </c>
      <c r="M1516" s="1" t="s">
        <v>13112</v>
      </c>
      <c r="N1516" s="1" t="s">
        <v>13270</v>
      </c>
      <c r="O1516" s="1" t="s">
        <v>1514</v>
      </c>
      <c r="P1516" s="1" t="s">
        <v>18833</v>
      </c>
      <c r="Q1516" s="1" t="s">
        <v>19627</v>
      </c>
      <c r="R1516" s="1" t="s">
        <v>14087</v>
      </c>
      <c r="S1516" s="1" t="s">
        <v>1514</v>
      </c>
      <c r="T1516" s="1"/>
      <c r="U1516" s="1"/>
      <c r="V1516" s="1" t="s">
        <v>14097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6539</v>
      </c>
      <c r="G1517" s="1" t="s">
        <v>8175</v>
      </c>
      <c r="H1517" s="1" t="s">
        <v>9802</v>
      </c>
      <c r="I1517" s="1" t="s">
        <v>11446</v>
      </c>
      <c r="J1517" s="1"/>
      <c r="K1517" s="1" t="s">
        <v>18436</v>
      </c>
      <c r="L1517" s="1" t="s">
        <v>1515</v>
      </c>
      <c r="M1517" s="1" t="s">
        <v>13113</v>
      </c>
      <c r="N1517" s="1" t="s">
        <v>13270</v>
      </c>
      <c r="O1517" s="1" t="s">
        <v>1515</v>
      </c>
      <c r="P1517" s="1" t="s">
        <v>18834</v>
      </c>
      <c r="Q1517" s="1" t="s">
        <v>18834</v>
      </c>
      <c r="R1517" s="1" t="s">
        <v>14087</v>
      </c>
      <c r="S1517" s="1" t="s">
        <v>1515</v>
      </c>
      <c r="T1517" s="1"/>
      <c r="U1517" s="1" t="s">
        <v>20124</v>
      </c>
      <c r="V1517" s="1" t="s">
        <v>14097</v>
      </c>
      <c r="W1517" s="1" t="s">
        <v>1515</v>
      </c>
      <c r="X1517" s="1" t="s">
        <v>20228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15204</v>
      </c>
      <c r="F1518" s="1" t="s">
        <v>16280</v>
      </c>
      <c r="G1518" s="1" t="s">
        <v>17353</v>
      </c>
      <c r="H1518" s="1" t="s">
        <v>18424</v>
      </c>
      <c r="I1518" s="1" t="s">
        <v>11447</v>
      </c>
      <c r="J1518" s="1"/>
      <c r="K1518" s="1" t="s">
        <v>18436</v>
      </c>
      <c r="L1518" s="1" t="s">
        <v>1516</v>
      </c>
      <c r="M1518" s="1" t="s">
        <v>13114</v>
      </c>
      <c r="N1518" s="1" t="s">
        <v>13270</v>
      </c>
      <c r="O1518" s="1" t="s">
        <v>1516</v>
      </c>
      <c r="P1518" s="1" t="s">
        <v>18835</v>
      </c>
      <c r="Q1518" s="1" t="s">
        <v>19628</v>
      </c>
      <c r="R1518" s="1" t="s">
        <v>14087</v>
      </c>
      <c r="S1518" s="1" t="s">
        <v>1516</v>
      </c>
      <c r="T1518" s="1" t="s">
        <v>19907</v>
      </c>
      <c r="U1518" s="1"/>
      <c r="V1518" s="1" t="s">
        <v>14097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6541</v>
      </c>
      <c r="G1519" s="1" t="s">
        <v>8177</v>
      </c>
      <c r="H1519" s="1" t="s">
        <v>9804</v>
      </c>
      <c r="I1519" s="1" t="s">
        <v>11448</v>
      </c>
      <c r="J1519" s="1"/>
      <c r="K1519" s="1" t="s">
        <v>18436</v>
      </c>
      <c r="L1519" s="1" t="s">
        <v>1517</v>
      </c>
      <c r="M1519" s="1" t="s">
        <v>13115</v>
      </c>
      <c r="N1519" s="1" t="s">
        <v>13270</v>
      </c>
      <c r="O1519" s="1" t="s">
        <v>1517</v>
      </c>
      <c r="P1519" s="1" t="s">
        <v>18836</v>
      </c>
      <c r="Q1519" s="1" t="s">
        <v>18836</v>
      </c>
      <c r="R1519" s="1" t="s">
        <v>14087</v>
      </c>
      <c r="S1519" s="1" t="s">
        <v>1517</v>
      </c>
      <c r="T1519" s="1"/>
      <c r="U1519" s="1" t="s">
        <v>20125</v>
      </c>
      <c r="V1519" s="1" t="s">
        <v>14097</v>
      </c>
      <c r="W1519" s="1" t="s">
        <v>1517</v>
      </c>
      <c r="X1519" s="1"/>
      <c r="Y1519" t="s">
        <v>20355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6542</v>
      </c>
      <c r="G1520" s="1" t="s">
        <v>8178</v>
      </c>
      <c r="H1520" s="1" t="s">
        <v>9805</v>
      </c>
      <c r="I1520" s="1" t="s">
        <v>11449</v>
      </c>
      <c r="J1520" s="1"/>
      <c r="K1520" s="1" t="s">
        <v>18436</v>
      </c>
      <c r="L1520" s="1" t="s">
        <v>1518</v>
      </c>
      <c r="M1520" s="1" t="s">
        <v>13116</v>
      </c>
      <c r="N1520" s="1" t="s">
        <v>13270</v>
      </c>
      <c r="O1520" s="1" t="s">
        <v>1518</v>
      </c>
      <c r="P1520" s="1" t="s">
        <v>18837</v>
      </c>
      <c r="Q1520" s="1" t="s">
        <v>19629</v>
      </c>
      <c r="R1520" s="1" t="s">
        <v>14087</v>
      </c>
      <c r="S1520" s="1" t="s">
        <v>1518</v>
      </c>
      <c r="T1520" s="1" t="s">
        <v>19908</v>
      </c>
      <c r="U1520" s="1"/>
      <c r="V1520" s="1" t="s">
        <v>14097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6543</v>
      </c>
      <c r="G1521" s="1" t="s">
        <v>8179</v>
      </c>
      <c r="H1521" s="1" t="s">
        <v>9806</v>
      </c>
      <c r="I1521" s="1" t="s">
        <v>11450</v>
      </c>
      <c r="J1521" s="1"/>
      <c r="K1521" s="1" t="s">
        <v>18436</v>
      </c>
      <c r="L1521" s="1" t="s">
        <v>1519</v>
      </c>
      <c r="M1521" s="1" t="s">
        <v>13117</v>
      </c>
      <c r="N1521" s="1" t="s">
        <v>13270</v>
      </c>
      <c r="O1521" s="1" t="s">
        <v>1519</v>
      </c>
      <c r="P1521" s="1" t="s">
        <v>18837</v>
      </c>
      <c r="Q1521" s="1" t="s">
        <v>19630</v>
      </c>
      <c r="R1521" s="1" t="s">
        <v>14087</v>
      </c>
      <c r="S1521" s="1" t="s">
        <v>1519</v>
      </c>
      <c r="T1521" s="1"/>
      <c r="U1521" s="1"/>
      <c r="V1521" s="1" t="s">
        <v>14097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6544</v>
      </c>
      <c r="G1522" s="1" t="s">
        <v>8180</v>
      </c>
      <c r="H1522" s="1" t="s">
        <v>9807</v>
      </c>
      <c r="I1522" s="1" t="s">
        <v>11451</v>
      </c>
      <c r="J1522" s="1"/>
      <c r="K1522" s="1" t="s">
        <v>18436</v>
      </c>
      <c r="L1522" s="1" t="s">
        <v>1520</v>
      </c>
      <c r="M1522" s="1" t="s">
        <v>13118</v>
      </c>
      <c r="N1522" s="1" t="s">
        <v>13270</v>
      </c>
      <c r="O1522" s="1" t="s">
        <v>1520</v>
      </c>
      <c r="P1522" s="1" t="s">
        <v>18837</v>
      </c>
      <c r="Q1522" s="1" t="s">
        <v>19631</v>
      </c>
      <c r="R1522" s="1" t="s">
        <v>14087</v>
      </c>
      <c r="S1522" s="1" t="s">
        <v>1520</v>
      </c>
      <c r="T1522" s="1"/>
      <c r="U1522" s="1"/>
      <c r="V1522" s="1" t="s">
        <v>14097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6545</v>
      </c>
      <c r="G1523" s="1" t="s">
        <v>8181</v>
      </c>
      <c r="H1523" s="1" t="s">
        <v>9808</v>
      </c>
      <c r="I1523" s="1" t="s">
        <v>11452</v>
      </c>
      <c r="J1523" s="1"/>
      <c r="K1523" s="1" t="s">
        <v>18436</v>
      </c>
      <c r="L1523" s="1" t="s">
        <v>1521</v>
      </c>
      <c r="M1523" s="1" t="s">
        <v>13119</v>
      </c>
      <c r="N1523" s="1" t="s">
        <v>13270</v>
      </c>
      <c r="O1523" s="1" t="s">
        <v>1521</v>
      </c>
      <c r="P1523" s="1" t="s">
        <v>18837</v>
      </c>
      <c r="Q1523" s="1" t="s">
        <v>19632</v>
      </c>
      <c r="R1523" s="1" t="s">
        <v>14087</v>
      </c>
      <c r="S1523" s="1" t="s">
        <v>1521</v>
      </c>
      <c r="T1523" s="1"/>
      <c r="U1523" s="1"/>
      <c r="V1523" s="1" t="s">
        <v>14097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6546</v>
      </c>
      <c r="G1524" s="1" t="s">
        <v>8182</v>
      </c>
      <c r="H1524" s="1" t="s">
        <v>9809</v>
      </c>
      <c r="I1524" s="1" t="s">
        <v>11453</v>
      </c>
      <c r="J1524" s="1"/>
      <c r="K1524" s="1" t="s">
        <v>18436</v>
      </c>
      <c r="L1524" s="1" t="s">
        <v>1522</v>
      </c>
      <c r="M1524" s="1" t="s">
        <v>13120</v>
      </c>
      <c r="N1524" s="1" t="s">
        <v>13270</v>
      </c>
      <c r="O1524" s="1" t="s">
        <v>1522</v>
      </c>
      <c r="P1524" s="1" t="s">
        <v>18838</v>
      </c>
      <c r="Q1524" s="1" t="s">
        <v>18838</v>
      </c>
      <c r="R1524" s="1" t="s">
        <v>14087</v>
      </c>
      <c r="S1524" s="1" t="s">
        <v>1522</v>
      </c>
      <c r="T1524" s="1"/>
      <c r="U1524" s="1" t="s">
        <v>20126</v>
      </c>
      <c r="V1524" s="1" t="s">
        <v>14097</v>
      </c>
      <c r="W1524" s="1" t="s">
        <v>1522</v>
      </c>
      <c r="X1524" s="1" t="s">
        <v>20229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6547</v>
      </c>
      <c r="G1525" s="1" t="s">
        <v>8183</v>
      </c>
      <c r="H1525" s="1" t="s">
        <v>9810</v>
      </c>
      <c r="I1525" s="1" t="s">
        <v>11454</v>
      </c>
      <c r="J1525" s="1"/>
      <c r="K1525" s="1" t="s">
        <v>18436</v>
      </c>
      <c r="L1525" s="1" t="s">
        <v>1523</v>
      </c>
      <c r="M1525" s="1" t="s">
        <v>13121</v>
      </c>
      <c r="N1525" s="1" t="s">
        <v>13270</v>
      </c>
      <c r="O1525" s="1" t="s">
        <v>1523</v>
      </c>
      <c r="P1525" s="1" t="s">
        <v>18838</v>
      </c>
      <c r="Q1525" s="1" t="s">
        <v>18838</v>
      </c>
      <c r="R1525" s="1" t="s">
        <v>14087</v>
      </c>
      <c r="S1525" s="1" t="s">
        <v>1523</v>
      </c>
      <c r="T1525" s="1"/>
      <c r="U1525" s="1"/>
      <c r="V1525" s="1" t="s">
        <v>14097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6548</v>
      </c>
      <c r="G1526" s="1" t="s">
        <v>8184</v>
      </c>
      <c r="H1526" s="1" t="s">
        <v>9811</v>
      </c>
      <c r="I1526" s="1" t="s">
        <v>11455</v>
      </c>
      <c r="J1526" s="1"/>
      <c r="K1526" s="1" t="s">
        <v>18436</v>
      </c>
      <c r="L1526" s="1" t="s">
        <v>1524</v>
      </c>
      <c r="M1526" s="1" t="s">
        <v>13122</v>
      </c>
      <c r="N1526" s="1" t="s">
        <v>13270</v>
      </c>
      <c r="O1526" s="1" t="s">
        <v>1524</v>
      </c>
      <c r="P1526" s="1" t="s">
        <v>18838</v>
      </c>
      <c r="Q1526" s="1" t="s">
        <v>18838</v>
      </c>
      <c r="R1526" s="1" t="s">
        <v>14087</v>
      </c>
      <c r="S1526" s="1" t="s">
        <v>1524</v>
      </c>
      <c r="T1526" s="1"/>
      <c r="U1526" s="1"/>
      <c r="V1526" s="1" t="s">
        <v>14097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15205</v>
      </c>
      <c r="F1527" s="1" t="s">
        <v>16281</v>
      </c>
      <c r="G1527" s="1" t="s">
        <v>17354</v>
      </c>
      <c r="H1527" s="1" t="s">
        <v>18425</v>
      </c>
      <c r="I1527" s="1" t="s">
        <v>11456</v>
      </c>
      <c r="J1527" s="1"/>
      <c r="K1527" s="1" t="s">
        <v>18436</v>
      </c>
      <c r="L1527" s="1" t="s">
        <v>1525</v>
      </c>
      <c r="M1527" s="1" t="s">
        <v>13123</v>
      </c>
      <c r="N1527" s="1" t="s">
        <v>13270</v>
      </c>
      <c r="O1527" s="1" t="s">
        <v>1525</v>
      </c>
      <c r="P1527" s="1" t="s">
        <v>18838</v>
      </c>
      <c r="Q1527" s="1" t="s">
        <v>18838</v>
      </c>
      <c r="R1527" s="1" t="s">
        <v>14087</v>
      </c>
      <c r="S1527" s="1" t="s">
        <v>1525</v>
      </c>
      <c r="T1527" s="1"/>
      <c r="U1527" s="1"/>
      <c r="V1527" s="1" t="s">
        <v>14097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6550</v>
      </c>
      <c r="G1528" s="1" t="s">
        <v>8186</v>
      </c>
      <c r="H1528" s="1" t="s">
        <v>9813</v>
      </c>
      <c r="I1528" s="1" t="s">
        <v>11457</v>
      </c>
      <c r="J1528" s="1"/>
      <c r="K1528" s="1" t="s">
        <v>18436</v>
      </c>
      <c r="L1528" s="1" t="s">
        <v>1526</v>
      </c>
      <c r="M1528" s="1" t="s">
        <v>13124</v>
      </c>
      <c r="N1528" s="1" t="s">
        <v>13270</v>
      </c>
      <c r="O1528" s="1" t="s">
        <v>1526</v>
      </c>
      <c r="P1528" s="1" t="s">
        <v>18838</v>
      </c>
      <c r="Q1528" s="1" t="s">
        <v>18838</v>
      </c>
      <c r="R1528" s="1" t="s">
        <v>14087</v>
      </c>
      <c r="S1528" s="1" t="s">
        <v>1526</v>
      </c>
      <c r="T1528" s="1"/>
      <c r="U1528" s="1"/>
      <c r="V1528" s="1" t="s">
        <v>14097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15206</v>
      </c>
      <c r="F1529" s="1" t="s">
        <v>16282</v>
      </c>
      <c r="G1529" s="1" t="s">
        <v>17355</v>
      </c>
      <c r="H1529" s="1" t="s">
        <v>18426</v>
      </c>
      <c r="I1529" s="1" t="s">
        <v>11458</v>
      </c>
      <c r="J1529" s="1"/>
      <c r="K1529" s="1" t="s">
        <v>18436</v>
      </c>
      <c r="L1529" s="1" t="s">
        <v>1527</v>
      </c>
      <c r="M1529" s="1" t="s">
        <v>13125</v>
      </c>
      <c r="N1529" s="1" t="s">
        <v>13270</v>
      </c>
      <c r="O1529" s="1" t="s">
        <v>1527</v>
      </c>
      <c r="P1529" s="1" t="s">
        <v>18838</v>
      </c>
      <c r="Q1529" s="1" t="s">
        <v>18838</v>
      </c>
      <c r="R1529" s="1" t="s">
        <v>14087</v>
      </c>
      <c r="S1529" s="1" t="s">
        <v>1527</v>
      </c>
      <c r="T1529" s="1"/>
      <c r="U1529" s="1"/>
      <c r="V1529" s="1" t="s">
        <v>14097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15207</v>
      </c>
      <c r="F1530" s="1" t="s">
        <v>16283</v>
      </c>
      <c r="G1530" s="1" t="s">
        <v>17356</v>
      </c>
      <c r="H1530" s="1" t="s">
        <v>18427</v>
      </c>
      <c r="I1530" s="1" t="s">
        <v>11459</v>
      </c>
      <c r="J1530" s="1"/>
      <c r="K1530" s="1" t="s">
        <v>18436</v>
      </c>
      <c r="L1530" s="1" t="s">
        <v>1528</v>
      </c>
      <c r="M1530" s="1" t="s">
        <v>13126</v>
      </c>
      <c r="N1530" s="1" t="s">
        <v>13270</v>
      </c>
      <c r="O1530" s="1" t="s">
        <v>1528</v>
      </c>
      <c r="P1530" s="1" t="s">
        <v>18838</v>
      </c>
      <c r="Q1530" s="1" t="s">
        <v>18838</v>
      </c>
      <c r="R1530" s="1" t="s">
        <v>14087</v>
      </c>
      <c r="S1530" s="1" t="s">
        <v>1528</v>
      </c>
      <c r="T1530" s="1"/>
      <c r="U1530" s="1"/>
      <c r="V1530" s="1" t="s">
        <v>14097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6553</v>
      </c>
      <c r="G1531" s="1" t="s">
        <v>8189</v>
      </c>
      <c r="H1531" s="1" t="s">
        <v>9816</v>
      </c>
      <c r="I1531" s="1" t="s">
        <v>11460</v>
      </c>
      <c r="J1531" s="1"/>
      <c r="K1531" s="1" t="s">
        <v>18436</v>
      </c>
      <c r="L1531" s="1" t="s">
        <v>1529</v>
      </c>
      <c r="M1531" s="1" t="s">
        <v>13127</v>
      </c>
      <c r="N1531" s="1" t="s">
        <v>13270</v>
      </c>
      <c r="O1531" s="1" t="s">
        <v>1529</v>
      </c>
      <c r="P1531" s="1" t="s">
        <v>18838</v>
      </c>
      <c r="Q1531" s="1" t="s">
        <v>18838</v>
      </c>
      <c r="R1531" s="1" t="s">
        <v>14087</v>
      </c>
      <c r="S1531" s="1" t="s">
        <v>1529</v>
      </c>
      <c r="T1531" s="1"/>
      <c r="U1531" s="1"/>
      <c r="V1531" s="1" t="s">
        <v>14097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6554</v>
      </c>
      <c r="G1532" s="1" t="s">
        <v>8190</v>
      </c>
      <c r="H1532" s="1" t="s">
        <v>9817</v>
      </c>
      <c r="I1532" s="1" t="s">
        <v>11461</v>
      </c>
      <c r="J1532" s="1"/>
      <c r="K1532" s="1" t="s">
        <v>18436</v>
      </c>
      <c r="L1532" s="1" t="s">
        <v>1530</v>
      </c>
      <c r="M1532" s="1" t="s">
        <v>13128</v>
      </c>
      <c r="N1532" s="1" t="s">
        <v>13270</v>
      </c>
      <c r="O1532" s="1" t="s">
        <v>1530</v>
      </c>
      <c r="P1532" s="1" t="s">
        <v>18838</v>
      </c>
      <c r="Q1532" s="1" t="s">
        <v>18838</v>
      </c>
      <c r="R1532" s="1" t="s">
        <v>14087</v>
      </c>
      <c r="S1532" s="1" t="s">
        <v>1530</v>
      </c>
      <c r="T1532" s="1"/>
      <c r="U1532" s="1"/>
      <c r="V1532" s="1" t="s">
        <v>14097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6555</v>
      </c>
      <c r="G1533" s="1" t="s">
        <v>8191</v>
      </c>
      <c r="H1533" s="1" t="s">
        <v>9818</v>
      </c>
      <c r="I1533" s="1" t="s">
        <v>11462</v>
      </c>
      <c r="J1533" s="1"/>
      <c r="K1533" s="1" t="s">
        <v>18436</v>
      </c>
      <c r="L1533" s="1" t="s">
        <v>1531</v>
      </c>
      <c r="M1533" s="1" t="s">
        <v>13129</v>
      </c>
      <c r="N1533" s="1" t="s">
        <v>13270</v>
      </c>
      <c r="O1533" s="1" t="s">
        <v>1531</v>
      </c>
      <c r="P1533" s="1" t="s">
        <v>18838</v>
      </c>
      <c r="Q1533" s="1" t="s">
        <v>18838</v>
      </c>
      <c r="R1533" s="1" t="s">
        <v>14087</v>
      </c>
      <c r="S1533" s="1" t="s">
        <v>1531</v>
      </c>
      <c r="T1533" s="1"/>
      <c r="U1533" s="1"/>
      <c r="V1533" s="1" t="s">
        <v>14097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6556</v>
      </c>
      <c r="G1534" s="1" t="s">
        <v>8192</v>
      </c>
      <c r="H1534" s="1" t="s">
        <v>9819</v>
      </c>
      <c r="I1534" s="1" t="s">
        <v>11463</v>
      </c>
      <c r="J1534" s="1"/>
      <c r="K1534" s="1" t="s">
        <v>18436</v>
      </c>
      <c r="L1534" s="1" t="s">
        <v>1532</v>
      </c>
      <c r="M1534" s="1" t="s">
        <v>13130</v>
      </c>
      <c r="N1534" s="1" t="s">
        <v>13270</v>
      </c>
      <c r="O1534" s="1" t="s">
        <v>1532</v>
      </c>
      <c r="P1534" s="1" t="s">
        <v>18839</v>
      </c>
      <c r="Q1534" s="1" t="s">
        <v>19633</v>
      </c>
      <c r="R1534" s="1" t="s">
        <v>14087</v>
      </c>
      <c r="S1534" s="1" t="s">
        <v>1532</v>
      </c>
      <c r="T1534" s="1" t="s">
        <v>19909</v>
      </c>
      <c r="U1534" s="1"/>
      <c r="V1534" s="1" t="s">
        <v>14097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15208</v>
      </c>
      <c r="F1535" s="1" t="s">
        <v>16284</v>
      </c>
      <c r="G1535" s="1" t="s">
        <v>17357</v>
      </c>
      <c r="H1535" s="1" t="s">
        <v>18428</v>
      </c>
      <c r="I1535" s="1" t="s">
        <v>11464</v>
      </c>
      <c r="J1535" s="1"/>
      <c r="K1535" s="1" t="s">
        <v>18436</v>
      </c>
      <c r="L1535" s="1" t="s">
        <v>1533</v>
      </c>
      <c r="M1535" s="1" t="s">
        <v>13131</v>
      </c>
      <c r="N1535" s="1" t="s">
        <v>13270</v>
      </c>
      <c r="O1535" s="1" t="s">
        <v>1533</v>
      </c>
      <c r="P1535" s="1" t="s">
        <v>18839</v>
      </c>
      <c r="Q1535" s="1" t="s">
        <v>19634</v>
      </c>
      <c r="R1535" s="1" t="s">
        <v>14087</v>
      </c>
      <c r="S1535" s="1" t="s">
        <v>1533</v>
      </c>
      <c r="T1535" s="1"/>
      <c r="U1535" s="1"/>
      <c r="V1535" s="1" t="s">
        <v>14097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6558</v>
      </c>
      <c r="G1536" s="1" t="s">
        <v>8194</v>
      </c>
      <c r="H1536" s="1" t="s">
        <v>9821</v>
      </c>
      <c r="I1536" s="1" t="s">
        <v>11465</v>
      </c>
      <c r="J1536" s="1"/>
      <c r="K1536" s="1" t="s">
        <v>18436</v>
      </c>
      <c r="L1536" s="1" t="s">
        <v>1534</v>
      </c>
      <c r="M1536" s="1" t="s">
        <v>13132</v>
      </c>
      <c r="N1536" s="1" t="s">
        <v>13270</v>
      </c>
      <c r="O1536" s="1" t="s">
        <v>1534</v>
      </c>
      <c r="P1536" s="1" t="s">
        <v>18839</v>
      </c>
      <c r="Q1536" s="1" t="s">
        <v>19635</v>
      </c>
      <c r="R1536" s="1" t="s">
        <v>14087</v>
      </c>
      <c r="S1536" s="1" t="s">
        <v>1534</v>
      </c>
      <c r="T1536" s="1"/>
      <c r="U1536" s="1"/>
      <c r="V1536" s="1" t="s">
        <v>14097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15209</v>
      </c>
      <c r="F1537" s="1" t="s">
        <v>16285</v>
      </c>
      <c r="G1537" s="1" t="s">
        <v>17358</v>
      </c>
      <c r="H1537" s="1" t="s">
        <v>18429</v>
      </c>
      <c r="I1537" s="1" t="s">
        <v>11466</v>
      </c>
      <c r="J1537" s="1"/>
      <c r="K1537" s="1" t="s">
        <v>18436</v>
      </c>
      <c r="L1537" s="1" t="s">
        <v>1535</v>
      </c>
      <c r="M1537" s="1" t="s">
        <v>13133</v>
      </c>
      <c r="N1537" s="1" t="s">
        <v>13270</v>
      </c>
      <c r="O1537" s="1" t="s">
        <v>1535</v>
      </c>
      <c r="P1537" s="1" t="s">
        <v>18839</v>
      </c>
      <c r="Q1537" s="1" t="s">
        <v>19636</v>
      </c>
      <c r="R1537" s="1" t="s">
        <v>14087</v>
      </c>
      <c r="S1537" s="1" t="s">
        <v>1535</v>
      </c>
      <c r="T1537" s="1"/>
      <c r="U1537" s="1"/>
      <c r="V1537" s="1" t="s">
        <v>14097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15210</v>
      </c>
      <c r="F1538" s="1" t="s">
        <v>16286</v>
      </c>
      <c r="G1538" s="1" t="s">
        <v>17359</v>
      </c>
      <c r="H1538" s="1" t="s">
        <v>18430</v>
      </c>
      <c r="I1538" s="1" t="s">
        <v>11467</v>
      </c>
      <c r="J1538" s="1"/>
      <c r="K1538" s="1" t="s">
        <v>18436</v>
      </c>
      <c r="L1538" s="1" t="s">
        <v>1536</v>
      </c>
      <c r="M1538" s="1" t="s">
        <v>13134</v>
      </c>
      <c r="N1538" s="1" t="s">
        <v>13270</v>
      </c>
      <c r="O1538" s="1" t="s">
        <v>1536</v>
      </c>
      <c r="P1538" s="1" t="s">
        <v>18839</v>
      </c>
      <c r="Q1538" s="1" t="s">
        <v>19637</v>
      </c>
      <c r="R1538" s="1" t="s">
        <v>14087</v>
      </c>
      <c r="S1538" s="1" t="s">
        <v>1536</v>
      </c>
      <c r="T1538" s="1"/>
      <c r="U1538" s="1"/>
      <c r="V1538" s="1" t="s">
        <v>14097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6561</v>
      </c>
      <c r="G1539" s="1" t="s">
        <v>8197</v>
      </c>
      <c r="H1539" s="1" t="s">
        <v>9824</v>
      </c>
      <c r="I1539" s="1" t="s">
        <v>11468</v>
      </c>
      <c r="J1539" s="1"/>
      <c r="K1539" s="1" t="s">
        <v>18436</v>
      </c>
      <c r="L1539" s="1" t="s">
        <v>1537</v>
      </c>
      <c r="M1539" s="1" t="s">
        <v>13135</v>
      </c>
      <c r="N1539" s="1" t="s">
        <v>13270</v>
      </c>
      <c r="O1539" s="1" t="s">
        <v>1537</v>
      </c>
      <c r="P1539" s="1" t="s">
        <v>18839</v>
      </c>
      <c r="Q1539" s="1" t="s">
        <v>19638</v>
      </c>
      <c r="R1539" s="1" t="s">
        <v>14087</v>
      </c>
      <c r="S1539" s="1" t="s">
        <v>1537</v>
      </c>
      <c r="T1539" s="1"/>
      <c r="U1539" s="1"/>
      <c r="V1539" s="1" t="s">
        <v>14097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6562</v>
      </c>
      <c r="G1540" s="1" t="s">
        <v>8198</v>
      </c>
      <c r="H1540" s="1" t="s">
        <v>9825</v>
      </c>
      <c r="I1540" s="1" t="s">
        <v>11469</v>
      </c>
      <c r="J1540" s="1"/>
      <c r="K1540" s="1" t="s">
        <v>18436</v>
      </c>
      <c r="L1540" s="1" t="s">
        <v>1538</v>
      </c>
      <c r="M1540" s="1" t="s">
        <v>13136</v>
      </c>
      <c r="N1540" s="1" t="s">
        <v>13270</v>
      </c>
      <c r="O1540" s="1" t="s">
        <v>1538</v>
      </c>
      <c r="P1540" s="1" t="s">
        <v>18839</v>
      </c>
      <c r="Q1540" s="1" t="s">
        <v>19639</v>
      </c>
      <c r="R1540" s="1" t="s">
        <v>14087</v>
      </c>
      <c r="S1540" s="1" t="s">
        <v>1538</v>
      </c>
      <c r="T1540" s="1"/>
      <c r="U1540" s="1"/>
      <c r="V1540" s="1" t="s">
        <v>14097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15211</v>
      </c>
      <c r="F1541" s="1" t="s">
        <v>16287</v>
      </c>
      <c r="G1541" s="1" t="s">
        <v>17360</v>
      </c>
      <c r="H1541" s="1" t="s">
        <v>18431</v>
      </c>
      <c r="I1541" s="1" t="s">
        <v>11470</v>
      </c>
      <c r="J1541" s="1"/>
      <c r="K1541" s="1" t="s">
        <v>18436</v>
      </c>
      <c r="L1541" s="1" t="s">
        <v>1539</v>
      </c>
      <c r="M1541" s="1" t="s">
        <v>13137</v>
      </c>
      <c r="N1541" s="1" t="s">
        <v>13270</v>
      </c>
      <c r="O1541" s="1" t="s">
        <v>1539</v>
      </c>
      <c r="P1541" s="1" t="s">
        <v>18839</v>
      </c>
      <c r="Q1541" s="1" t="s">
        <v>19640</v>
      </c>
      <c r="R1541" s="1" t="s">
        <v>14087</v>
      </c>
      <c r="S1541" s="1" t="s">
        <v>1539</v>
      </c>
      <c r="T1541" s="1"/>
      <c r="U1541" s="1"/>
      <c r="V1541" s="1" t="s">
        <v>14097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6564</v>
      </c>
      <c r="G1542" s="1" t="s">
        <v>8200</v>
      </c>
      <c r="H1542" s="1" t="s">
        <v>9827</v>
      </c>
      <c r="I1542" s="1" t="s">
        <v>11471</v>
      </c>
      <c r="J1542" s="1"/>
      <c r="K1542" s="1" t="s">
        <v>18436</v>
      </c>
      <c r="L1542" s="1" t="s">
        <v>1540</v>
      </c>
      <c r="M1542" s="1" t="s">
        <v>13138</v>
      </c>
      <c r="N1542" s="1" t="s">
        <v>13270</v>
      </c>
      <c r="O1542" s="1" t="s">
        <v>1540</v>
      </c>
      <c r="P1542" s="1" t="s">
        <v>18840</v>
      </c>
      <c r="Q1542" s="1" t="s">
        <v>18840</v>
      </c>
      <c r="R1542" s="1" t="s">
        <v>14087</v>
      </c>
      <c r="S1542" s="1" t="s">
        <v>1540</v>
      </c>
      <c r="T1542" s="1"/>
      <c r="U1542" s="1" t="s">
        <v>20127</v>
      </c>
      <c r="V1542" s="1" t="s">
        <v>14097</v>
      </c>
      <c r="W1542" s="1" t="s">
        <v>1540</v>
      </c>
      <c r="X1542" s="1" t="s">
        <v>20230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15212</v>
      </c>
      <c r="F1543" s="1" t="s">
        <v>16288</v>
      </c>
      <c r="G1543" s="1" t="s">
        <v>17361</v>
      </c>
      <c r="H1543" s="1" t="s">
        <v>18432</v>
      </c>
      <c r="I1543" s="1" t="s">
        <v>11472</v>
      </c>
      <c r="J1543" s="1"/>
      <c r="K1543" s="1" t="s">
        <v>18436</v>
      </c>
      <c r="L1543" s="1" t="s">
        <v>1541</v>
      </c>
      <c r="M1543" s="1" t="s">
        <v>13139</v>
      </c>
      <c r="N1543" s="1" t="s">
        <v>13270</v>
      </c>
      <c r="O1543" s="1" t="s">
        <v>1541</v>
      </c>
      <c r="P1543" s="1" t="s">
        <v>18841</v>
      </c>
      <c r="Q1543" s="1" t="s">
        <v>19641</v>
      </c>
      <c r="R1543" s="1" t="s">
        <v>14087</v>
      </c>
      <c r="S1543" s="1" t="s">
        <v>1541</v>
      </c>
      <c r="T1543" s="1" t="s">
        <v>19910</v>
      </c>
      <c r="U1543" s="1"/>
      <c r="V1543" s="1" t="s">
        <v>14097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6566</v>
      </c>
      <c r="G1544" s="1" t="s">
        <v>8202</v>
      </c>
      <c r="H1544" s="1" t="s">
        <v>9829</v>
      </c>
      <c r="I1544" s="1" t="s">
        <v>11473</v>
      </c>
      <c r="J1544" s="1"/>
      <c r="K1544" s="1" t="s">
        <v>18436</v>
      </c>
      <c r="L1544" s="1" t="s">
        <v>1542</v>
      </c>
      <c r="M1544" s="1" t="s">
        <v>13140</v>
      </c>
      <c r="N1544" s="1" t="s">
        <v>13270</v>
      </c>
      <c r="O1544" s="1" t="s">
        <v>1542</v>
      </c>
      <c r="P1544" s="1" t="s">
        <v>18841</v>
      </c>
      <c r="Q1544" s="1" t="s">
        <v>19642</v>
      </c>
      <c r="R1544" s="1" t="s">
        <v>14087</v>
      </c>
      <c r="S1544" s="1" t="s">
        <v>1542</v>
      </c>
      <c r="T1544" s="1"/>
      <c r="U1544" s="1"/>
      <c r="V1544" s="1" t="s">
        <v>14097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6567</v>
      </c>
      <c r="G1545" s="1" t="s">
        <v>8203</v>
      </c>
      <c r="H1545" s="1" t="s">
        <v>9830</v>
      </c>
      <c r="I1545" s="1" t="s">
        <v>11474</v>
      </c>
      <c r="J1545" s="1"/>
      <c r="K1545" s="1" t="s">
        <v>18436</v>
      </c>
      <c r="L1545" s="1" t="s">
        <v>1543</v>
      </c>
      <c r="M1545" s="1" t="s">
        <v>13141</v>
      </c>
      <c r="N1545" s="1" t="s">
        <v>13270</v>
      </c>
      <c r="O1545" s="1" t="s">
        <v>1543</v>
      </c>
      <c r="P1545" s="1" t="s">
        <v>18842</v>
      </c>
      <c r="Q1545" s="1" t="s">
        <v>18842</v>
      </c>
      <c r="R1545" s="1" t="s">
        <v>14087</v>
      </c>
      <c r="S1545" s="1" t="s">
        <v>1543</v>
      </c>
      <c r="T1545" s="1"/>
      <c r="U1545" s="1" t="s">
        <v>20128</v>
      </c>
      <c r="V1545" s="1" t="s">
        <v>14097</v>
      </c>
      <c r="W1545" s="1" t="s">
        <v>1543</v>
      </c>
      <c r="X1545" s="1"/>
      <c r="Y1545" t="s">
        <v>20356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6568</v>
      </c>
      <c r="G1546" s="1" t="s">
        <v>4931</v>
      </c>
      <c r="H1546" s="1" t="s">
        <v>9831</v>
      </c>
      <c r="I1546" s="1" t="s">
        <v>11475</v>
      </c>
      <c r="J1546" s="1"/>
      <c r="K1546" s="1" t="s">
        <v>18436</v>
      </c>
      <c r="L1546" s="1" t="s">
        <v>1544</v>
      </c>
      <c r="M1546" s="1" t="s">
        <v>13142</v>
      </c>
      <c r="N1546" s="1" t="s">
        <v>13270</v>
      </c>
      <c r="O1546" s="1" t="s">
        <v>1544</v>
      </c>
      <c r="P1546" s="1" t="s">
        <v>18842</v>
      </c>
      <c r="Q1546" s="1" t="s">
        <v>18842</v>
      </c>
      <c r="R1546" s="1" t="s">
        <v>14087</v>
      </c>
      <c r="S1546" s="1" t="s">
        <v>1544</v>
      </c>
      <c r="T1546" s="1"/>
      <c r="U1546" s="1"/>
      <c r="V1546" s="1" t="s">
        <v>14097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6569</v>
      </c>
      <c r="G1547" s="1" t="s">
        <v>8204</v>
      </c>
      <c r="H1547" s="1" t="s">
        <v>9832</v>
      </c>
      <c r="I1547" s="1" t="s">
        <v>11476</v>
      </c>
      <c r="J1547" s="1"/>
      <c r="K1547" s="1" t="s">
        <v>18436</v>
      </c>
      <c r="L1547" s="1" t="s">
        <v>1545</v>
      </c>
      <c r="M1547" s="1" t="s">
        <v>13143</v>
      </c>
      <c r="N1547" s="1" t="s">
        <v>13270</v>
      </c>
      <c r="O1547" s="1" t="s">
        <v>1545</v>
      </c>
      <c r="P1547" s="1" t="s">
        <v>18842</v>
      </c>
      <c r="Q1547" s="1" t="s">
        <v>18842</v>
      </c>
      <c r="R1547" s="1" t="s">
        <v>14087</v>
      </c>
      <c r="S1547" s="1" t="s">
        <v>1545</v>
      </c>
      <c r="T1547" s="1"/>
      <c r="U1547" s="1"/>
      <c r="V1547" s="1" t="s">
        <v>14097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15213</v>
      </c>
      <c r="F1548" s="1" t="s">
        <v>16289</v>
      </c>
      <c r="G1548" s="1" t="s">
        <v>17362</v>
      </c>
      <c r="H1548" s="1" t="s">
        <v>18433</v>
      </c>
      <c r="I1548" s="1" t="s">
        <v>11477</v>
      </c>
      <c r="J1548" s="1"/>
      <c r="K1548" s="1" t="s">
        <v>18436</v>
      </c>
      <c r="L1548" s="1" t="s">
        <v>1546</v>
      </c>
      <c r="M1548" s="1" t="s">
        <v>13144</v>
      </c>
      <c r="N1548" s="1" t="s">
        <v>13270</v>
      </c>
      <c r="O1548" s="1" t="s">
        <v>1546</v>
      </c>
      <c r="P1548" s="1" t="s">
        <v>18842</v>
      </c>
      <c r="Q1548" s="1" t="s">
        <v>18842</v>
      </c>
      <c r="R1548" s="1" t="s">
        <v>14087</v>
      </c>
      <c r="S1548" s="1" t="s">
        <v>1546</v>
      </c>
      <c r="T1548" s="1"/>
      <c r="U1548" s="1"/>
      <c r="V1548" s="1" t="s">
        <v>14097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15214</v>
      </c>
      <c r="F1549" s="1" t="s">
        <v>16290</v>
      </c>
      <c r="G1549" s="1" t="s">
        <v>17363</v>
      </c>
      <c r="H1549" s="1" t="s">
        <v>18434</v>
      </c>
      <c r="I1549" s="1" t="s">
        <v>11478</v>
      </c>
      <c r="J1549" s="1"/>
      <c r="K1549" s="1" t="s">
        <v>18436</v>
      </c>
      <c r="L1549" s="1" t="s">
        <v>1547</v>
      </c>
      <c r="M1549" s="1" t="s">
        <v>13145</v>
      </c>
      <c r="N1549" s="1" t="s">
        <v>13270</v>
      </c>
      <c r="O1549" s="1" t="s">
        <v>1547</v>
      </c>
      <c r="P1549" s="1" t="s">
        <v>18843</v>
      </c>
      <c r="Q1549" s="1" t="s">
        <v>19643</v>
      </c>
      <c r="R1549" s="1" t="s">
        <v>14087</v>
      </c>
      <c r="S1549" s="1" t="s">
        <v>1547</v>
      </c>
      <c r="T1549" s="1" t="s">
        <v>19911</v>
      </c>
      <c r="U1549" s="1"/>
      <c r="V1549" s="1" t="s">
        <v>14097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15215</v>
      </c>
      <c r="F1550" s="1" t="s">
        <v>16291</v>
      </c>
      <c r="G1550" s="1" t="s">
        <v>17364</v>
      </c>
      <c r="H1550" s="1" t="s">
        <v>18435</v>
      </c>
      <c r="I1550" s="1" t="s">
        <v>11479</v>
      </c>
      <c r="J1550" s="1"/>
      <c r="K1550" s="1" t="s">
        <v>18436</v>
      </c>
      <c r="L1550" s="1" t="s">
        <v>1548</v>
      </c>
      <c r="M1550" s="1" t="s">
        <v>13146</v>
      </c>
      <c r="N1550" s="1" t="s">
        <v>13270</v>
      </c>
      <c r="O1550" s="1" t="s">
        <v>1548</v>
      </c>
      <c r="P1550" s="1" t="s">
        <v>18843</v>
      </c>
      <c r="Q1550" s="1" t="s">
        <v>19644</v>
      </c>
      <c r="R1550" s="1" t="s">
        <v>14087</v>
      </c>
      <c r="S1550" s="1" t="s">
        <v>1548</v>
      </c>
      <c r="T1550" s="1"/>
      <c r="U1550" s="1"/>
      <c r="V1550" s="1" t="s">
        <v>14097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6573</v>
      </c>
      <c r="G1551" s="1" t="s">
        <v>8208</v>
      </c>
      <c r="H1551" s="1" t="s">
        <v>9836</v>
      </c>
      <c r="I1551" s="1" t="s">
        <v>11480</v>
      </c>
      <c r="J1551" s="1"/>
      <c r="K1551" s="1" t="s">
        <v>18436</v>
      </c>
      <c r="L1551" s="1" t="s">
        <v>1549</v>
      </c>
      <c r="M1551" s="1" t="s">
        <v>13147</v>
      </c>
      <c r="N1551" s="1" t="s">
        <v>13270</v>
      </c>
      <c r="O1551" s="1" t="s">
        <v>1549</v>
      </c>
      <c r="P1551" s="1" t="s">
        <v>18844</v>
      </c>
      <c r="Q1551" s="1" t="s">
        <v>18844</v>
      </c>
      <c r="R1551" s="1" t="s">
        <v>14087</v>
      </c>
      <c r="S1551" s="1" t="s">
        <v>1549</v>
      </c>
      <c r="T1551" s="1"/>
      <c r="U1551" s="1" t="s">
        <v>20129</v>
      </c>
      <c r="V1551" s="1" t="s">
        <v>14097</v>
      </c>
      <c r="W1551" s="1" t="s">
        <v>1549</v>
      </c>
      <c r="X1551" s="1" t="s">
        <v>20231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6574</v>
      </c>
      <c r="G1552" s="1" t="s">
        <v>8209</v>
      </c>
      <c r="H1552" s="1" t="s">
        <v>9837</v>
      </c>
      <c r="I1552" s="1" t="s">
        <v>11481</v>
      </c>
      <c r="J1552" s="1"/>
      <c r="K1552" s="1" t="s">
        <v>18436</v>
      </c>
      <c r="L1552" s="1" t="s">
        <v>1550</v>
      </c>
      <c r="M1552" s="1" t="s">
        <v>13148</v>
      </c>
      <c r="N1552" s="1" t="s">
        <v>13270</v>
      </c>
      <c r="O1552" s="1" t="s">
        <v>1550</v>
      </c>
      <c r="P1552" s="1" t="s">
        <v>18844</v>
      </c>
      <c r="Q1552" s="1" t="s">
        <v>18844</v>
      </c>
      <c r="R1552" s="1" t="s">
        <v>14087</v>
      </c>
      <c r="S1552" s="1" t="s">
        <v>1550</v>
      </c>
      <c r="T1552" s="1"/>
      <c r="U1552" s="1"/>
      <c r="V1552" s="1" t="s">
        <v>14097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6575</v>
      </c>
      <c r="G1553" s="1" t="s">
        <v>8210</v>
      </c>
      <c r="H1553" s="1" t="s">
        <v>9838</v>
      </c>
      <c r="I1553" s="1" t="s">
        <v>11482</v>
      </c>
      <c r="J1553" s="1"/>
      <c r="K1553" s="1" t="s">
        <v>18436</v>
      </c>
      <c r="L1553" s="1" t="s">
        <v>1551</v>
      </c>
      <c r="M1553" s="1" t="s">
        <v>13149</v>
      </c>
      <c r="N1553" s="1" t="s">
        <v>13270</v>
      </c>
      <c r="O1553" s="1" t="s">
        <v>1551</v>
      </c>
      <c r="P1553" s="1" t="s">
        <v>18844</v>
      </c>
      <c r="Q1553" s="1" t="s">
        <v>18844</v>
      </c>
      <c r="R1553" s="1" t="s">
        <v>14087</v>
      </c>
      <c r="S1553" s="1" t="s">
        <v>1551</v>
      </c>
      <c r="T1553" s="1"/>
      <c r="U1553" s="1"/>
      <c r="V1553" s="1" t="s">
        <v>14097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6576</v>
      </c>
      <c r="G1554" s="1" t="s">
        <v>8211</v>
      </c>
      <c r="H1554" s="1" t="s">
        <v>9839</v>
      </c>
      <c r="I1554" s="1" t="s">
        <v>11483</v>
      </c>
      <c r="J1554" s="1"/>
      <c r="K1554" s="1" t="s">
        <v>18436</v>
      </c>
      <c r="L1554" s="1" t="s">
        <v>1552</v>
      </c>
      <c r="M1554" s="1" t="s">
        <v>13150</v>
      </c>
      <c r="N1554" s="1" t="s">
        <v>13270</v>
      </c>
      <c r="O1554" s="1" t="s">
        <v>1552</v>
      </c>
      <c r="P1554" s="1" t="s">
        <v>18844</v>
      </c>
      <c r="Q1554" s="1" t="s">
        <v>18844</v>
      </c>
      <c r="R1554" s="1" t="s">
        <v>14087</v>
      </c>
      <c r="S1554" s="1" t="s">
        <v>1552</v>
      </c>
      <c r="T1554" s="1"/>
      <c r="U1554" s="1"/>
      <c r="V1554" s="1" t="s">
        <v>14097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6577</v>
      </c>
      <c r="G1555" s="1" t="s">
        <v>8212</v>
      </c>
      <c r="H1555" s="1" t="s">
        <v>9840</v>
      </c>
      <c r="I1555" s="1" t="s">
        <v>11484</v>
      </c>
      <c r="J1555" s="1"/>
      <c r="K1555" s="1" t="s">
        <v>18436</v>
      </c>
      <c r="L1555" s="1" t="s">
        <v>1553</v>
      </c>
      <c r="M1555" s="1" t="s">
        <v>13151</v>
      </c>
      <c r="N1555" s="1" t="s">
        <v>13270</v>
      </c>
      <c r="O1555" s="1" t="s">
        <v>1553</v>
      </c>
      <c r="P1555" s="1" t="s">
        <v>18845</v>
      </c>
      <c r="Q1555" s="1" t="s">
        <v>19645</v>
      </c>
      <c r="R1555" s="1" t="s">
        <v>14087</v>
      </c>
      <c r="S1555" s="1" t="s">
        <v>1553</v>
      </c>
      <c r="T1555" s="1" t="s">
        <v>19912</v>
      </c>
      <c r="U1555" s="1"/>
      <c r="V1555" s="1" t="s">
        <v>14097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4941</v>
      </c>
      <c r="G1556" s="1" t="s">
        <v>8213</v>
      </c>
      <c r="H1556" s="1" t="s">
        <v>9841</v>
      </c>
      <c r="I1556" s="1" t="s">
        <v>11485</v>
      </c>
      <c r="J1556" s="1"/>
      <c r="K1556" s="1" t="s">
        <v>18436</v>
      </c>
      <c r="L1556" s="1" t="s">
        <v>1554</v>
      </c>
      <c r="M1556" s="1" t="s">
        <v>13152</v>
      </c>
      <c r="N1556" s="1" t="s">
        <v>13270</v>
      </c>
      <c r="O1556" s="1" t="s">
        <v>1554</v>
      </c>
      <c r="P1556" s="1" t="s">
        <v>18845</v>
      </c>
      <c r="Q1556" s="1" t="s">
        <v>19646</v>
      </c>
      <c r="R1556" s="1" t="s">
        <v>14087</v>
      </c>
      <c r="S1556" s="1" t="s">
        <v>1554</v>
      </c>
      <c r="T1556" s="1"/>
      <c r="U1556" s="1"/>
      <c r="V1556" s="1" t="s">
        <v>14097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6578</v>
      </c>
      <c r="G1557" s="1" t="s">
        <v>8214</v>
      </c>
      <c r="H1557" s="1" t="s">
        <v>9842</v>
      </c>
      <c r="I1557" s="1" t="s">
        <v>11486</v>
      </c>
      <c r="J1557" s="1"/>
      <c r="K1557" s="1" t="s">
        <v>18436</v>
      </c>
      <c r="L1557" s="1" t="s">
        <v>1555</v>
      </c>
      <c r="M1557" s="1" t="s">
        <v>13153</v>
      </c>
      <c r="N1557" s="1" t="s">
        <v>13270</v>
      </c>
      <c r="O1557" s="1" t="s">
        <v>1555</v>
      </c>
      <c r="P1557" s="1" t="s">
        <v>18846</v>
      </c>
      <c r="Q1557" s="1" t="s">
        <v>18846</v>
      </c>
      <c r="R1557" s="1" t="s">
        <v>14087</v>
      </c>
      <c r="S1557" s="1" t="s">
        <v>1555</v>
      </c>
      <c r="T1557" s="1"/>
      <c r="U1557" s="1" t="s">
        <v>20130</v>
      </c>
      <c r="V1557" s="1" t="s">
        <v>14097</v>
      </c>
      <c r="W1557" s="1" t="s">
        <v>1555</v>
      </c>
      <c r="X1557" s="1"/>
      <c r="Y1557" t="s">
        <v>20357</v>
      </c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6579</v>
      </c>
      <c r="G1558" s="1" t="s">
        <v>8215</v>
      </c>
      <c r="H1558" s="1" t="s">
        <v>9843</v>
      </c>
      <c r="I1558" s="1" t="s">
        <v>11487</v>
      </c>
      <c r="J1558" s="1"/>
      <c r="K1558" s="1" t="s">
        <v>18436</v>
      </c>
      <c r="L1558" s="1" t="s">
        <v>1556</v>
      </c>
      <c r="M1558" s="1" t="s">
        <v>13154</v>
      </c>
      <c r="N1558" s="1" t="s">
        <v>13270</v>
      </c>
      <c r="O1558" s="1" t="s">
        <v>1556</v>
      </c>
      <c r="P1558" s="1" t="s">
        <v>18846</v>
      </c>
      <c r="Q1558" s="1" t="s">
        <v>18846</v>
      </c>
      <c r="R1558" s="1" t="s">
        <v>14087</v>
      </c>
      <c r="S1558" s="1" t="s">
        <v>1556</v>
      </c>
      <c r="T1558" s="1"/>
      <c r="U1558" s="1"/>
      <c r="V1558" s="1" t="s">
        <v>14097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6580</v>
      </c>
      <c r="G1559" s="1" t="s">
        <v>8216</v>
      </c>
      <c r="H1559" s="1" t="s">
        <v>9844</v>
      </c>
      <c r="I1559" s="1" t="s">
        <v>11488</v>
      </c>
      <c r="J1559" s="1"/>
      <c r="K1559" s="1" t="s">
        <v>18436</v>
      </c>
      <c r="L1559" s="1" t="s">
        <v>1557</v>
      </c>
      <c r="M1559" s="1" t="s">
        <v>13155</v>
      </c>
      <c r="N1559" s="1" t="s">
        <v>13270</v>
      </c>
      <c r="O1559" s="1" t="s">
        <v>1557</v>
      </c>
      <c r="P1559" s="1" t="s">
        <v>18846</v>
      </c>
      <c r="Q1559" s="1" t="s">
        <v>18846</v>
      </c>
      <c r="R1559" s="1" t="s">
        <v>14087</v>
      </c>
      <c r="S1559" s="1" t="s">
        <v>1557</v>
      </c>
      <c r="T1559" s="1"/>
      <c r="U1559" s="1"/>
      <c r="V1559" s="1" t="s">
        <v>14097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6581</v>
      </c>
      <c r="G1560" s="1" t="s">
        <v>8217</v>
      </c>
      <c r="H1560" s="1" t="s">
        <v>9845</v>
      </c>
      <c r="I1560" s="1" t="s">
        <v>11489</v>
      </c>
      <c r="J1560" s="1"/>
      <c r="K1560" s="1" t="s">
        <v>18436</v>
      </c>
      <c r="L1560" s="1" t="s">
        <v>1558</v>
      </c>
      <c r="M1560" s="1" t="s">
        <v>13156</v>
      </c>
      <c r="N1560" s="1" t="s">
        <v>13270</v>
      </c>
      <c r="O1560" s="1" t="s">
        <v>1558</v>
      </c>
      <c r="P1560" s="1" t="s">
        <v>18847</v>
      </c>
      <c r="Q1560" s="1" t="s">
        <v>19647</v>
      </c>
      <c r="R1560" s="1" t="s">
        <v>14087</v>
      </c>
      <c r="S1560" s="1" t="s">
        <v>1558</v>
      </c>
      <c r="T1560" s="1" t="s">
        <v>19913</v>
      </c>
      <c r="U1560" s="1"/>
      <c r="V1560" s="1" t="s">
        <v>14097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6582</v>
      </c>
      <c r="G1561" s="1" t="s">
        <v>8218</v>
      </c>
      <c r="H1561" s="1" t="s">
        <v>9846</v>
      </c>
      <c r="I1561" s="1" t="s">
        <v>11490</v>
      </c>
      <c r="J1561" s="1"/>
      <c r="K1561" s="1" t="s">
        <v>18436</v>
      </c>
      <c r="L1561" s="1" t="s">
        <v>1559</v>
      </c>
      <c r="M1561" s="1" t="s">
        <v>13157</v>
      </c>
      <c r="N1561" s="1" t="s">
        <v>13270</v>
      </c>
      <c r="O1561" s="1" t="s">
        <v>1559</v>
      </c>
      <c r="P1561" s="1" t="s">
        <v>18847</v>
      </c>
      <c r="Q1561" s="1" t="s">
        <v>19648</v>
      </c>
      <c r="R1561" s="1" t="s">
        <v>14087</v>
      </c>
      <c r="S1561" s="1" t="s">
        <v>1559</v>
      </c>
      <c r="T1561" s="1"/>
      <c r="U1561" s="1"/>
      <c r="V1561" s="1" t="s">
        <v>14097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6583</v>
      </c>
      <c r="G1562" s="1" t="s">
        <v>8219</v>
      </c>
      <c r="H1562" s="1" t="s">
        <v>9847</v>
      </c>
      <c r="I1562" s="1" t="s">
        <v>11491</v>
      </c>
      <c r="J1562" s="1"/>
      <c r="K1562" s="1" t="s">
        <v>18436</v>
      </c>
      <c r="L1562" s="1" t="s">
        <v>1560</v>
      </c>
      <c r="M1562" s="1" t="s">
        <v>13158</v>
      </c>
      <c r="N1562" s="1" t="s">
        <v>13270</v>
      </c>
      <c r="O1562" s="1" t="s">
        <v>1560</v>
      </c>
      <c r="P1562" s="1" t="s">
        <v>18847</v>
      </c>
      <c r="Q1562" s="1" t="s">
        <v>19649</v>
      </c>
      <c r="R1562" s="1" t="s">
        <v>14087</v>
      </c>
      <c r="S1562" s="1" t="s">
        <v>1560</v>
      </c>
      <c r="T1562" s="1"/>
      <c r="U1562" s="1"/>
      <c r="V1562" s="1" t="s">
        <v>14097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6584</v>
      </c>
      <c r="G1563" s="1" t="s">
        <v>8220</v>
      </c>
      <c r="H1563" s="1" t="s">
        <v>9848</v>
      </c>
      <c r="I1563" s="1" t="s">
        <v>11492</v>
      </c>
      <c r="J1563" s="1"/>
      <c r="K1563" s="1" t="s">
        <v>18436</v>
      </c>
      <c r="L1563" s="1" t="s">
        <v>1561</v>
      </c>
      <c r="M1563" s="1" t="s">
        <v>13159</v>
      </c>
      <c r="N1563" s="1" t="s">
        <v>13270</v>
      </c>
      <c r="O1563" s="1" t="s">
        <v>1561</v>
      </c>
      <c r="P1563" s="1" t="s">
        <v>18847</v>
      </c>
      <c r="Q1563" s="1" t="s">
        <v>19650</v>
      </c>
      <c r="R1563" s="1" t="s">
        <v>14087</v>
      </c>
      <c r="S1563" s="1" t="s">
        <v>1561</v>
      </c>
      <c r="T1563" s="1"/>
      <c r="U1563" s="1"/>
      <c r="V1563" s="1" t="s">
        <v>14097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6585</v>
      </c>
      <c r="G1564" s="1" t="s">
        <v>8221</v>
      </c>
      <c r="H1564" s="1" t="s">
        <v>9849</v>
      </c>
      <c r="I1564" s="1" t="s">
        <v>10658</v>
      </c>
      <c r="J1564" s="1"/>
      <c r="K1564" s="1" t="s">
        <v>18436</v>
      </c>
      <c r="L1564" s="1" t="s">
        <v>1562</v>
      </c>
      <c r="M1564" s="1" t="s">
        <v>13160</v>
      </c>
      <c r="N1564" s="1" t="s">
        <v>13270</v>
      </c>
      <c r="O1564" s="1" t="s">
        <v>1562</v>
      </c>
      <c r="P1564" s="1" t="s">
        <v>18848</v>
      </c>
      <c r="Q1564" s="1" t="s">
        <v>18848</v>
      </c>
      <c r="R1564" s="1" t="s">
        <v>14087</v>
      </c>
      <c r="S1564" s="1" t="s">
        <v>1562</v>
      </c>
      <c r="T1564" s="1"/>
      <c r="U1564" s="1" t="s">
        <v>20131</v>
      </c>
      <c r="V1564" s="1" t="s">
        <v>14097</v>
      </c>
      <c r="W1564" s="1" t="s">
        <v>1562</v>
      </c>
      <c r="X1564" s="1" t="s">
        <v>20232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6586</v>
      </c>
      <c r="G1565" s="1" t="s">
        <v>8222</v>
      </c>
      <c r="H1565" s="1" t="s">
        <v>9850</v>
      </c>
      <c r="I1565" s="1" t="s">
        <v>11493</v>
      </c>
      <c r="J1565" s="1"/>
      <c r="K1565" s="1" t="s">
        <v>18436</v>
      </c>
      <c r="L1565" s="1" t="s">
        <v>1563</v>
      </c>
      <c r="M1565" s="1" t="s">
        <v>13161</v>
      </c>
      <c r="N1565" s="1" t="s">
        <v>13270</v>
      </c>
      <c r="O1565" s="1" t="s">
        <v>1563</v>
      </c>
      <c r="P1565" s="1" t="s">
        <v>18848</v>
      </c>
      <c r="Q1565" s="1" t="s">
        <v>18848</v>
      </c>
      <c r="R1565" s="1" t="s">
        <v>14087</v>
      </c>
      <c r="S1565" s="1" t="s">
        <v>1563</v>
      </c>
      <c r="T1565" s="1"/>
      <c r="U1565" s="1"/>
      <c r="V1565" s="1" t="s">
        <v>14097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6587</v>
      </c>
      <c r="G1566" s="1" t="s">
        <v>8223</v>
      </c>
      <c r="H1566" s="1" t="s">
        <v>9851</v>
      </c>
      <c r="I1566" s="1" t="s">
        <v>11494</v>
      </c>
      <c r="J1566" s="1"/>
      <c r="K1566" s="1" t="s">
        <v>18436</v>
      </c>
      <c r="L1566" s="1" t="s">
        <v>1564</v>
      </c>
      <c r="M1566" s="1" t="s">
        <v>13162</v>
      </c>
      <c r="N1566" s="1" t="s">
        <v>13270</v>
      </c>
      <c r="O1566" s="1" t="s">
        <v>1564</v>
      </c>
      <c r="P1566" s="1" t="s">
        <v>18848</v>
      </c>
      <c r="Q1566" s="1" t="s">
        <v>18848</v>
      </c>
      <c r="R1566" s="1" t="s">
        <v>14087</v>
      </c>
      <c r="S1566" s="1" t="s">
        <v>1564</v>
      </c>
      <c r="T1566" s="1"/>
      <c r="U1566" s="1"/>
      <c r="V1566" s="1" t="s">
        <v>14097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6588</v>
      </c>
      <c r="G1567" s="1" t="s">
        <v>8224</v>
      </c>
      <c r="H1567" s="1" t="s">
        <v>9852</v>
      </c>
      <c r="I1567" s="1" t="s">
        <v>11495</v>
      </c>
      <c r="J1567" s="1"/>
      <c r="K1567" s="1" t="s">
        <v>18436</v>
      </c>
      <c r="L1567" s="1" t="s">
        <v>1565</v>
      </c>
      <c r="M1567" s="1" t="s">
        <v>13163</v>
      </c>
      <c r="N1567" s="1" t="s">
        <v>13270</v>
      </c>
      <c r="O1567" s="1" t="s">
        <v>1565</v>
      </c>
      <c r="P1567" s="1" t="s">
        <v>18848</v>
      </c>
      <c r="Q1567" s="1" t="s">
        <v>18848</v>
      </c>
      <c r="R1567" s="1" t="s">
        <v>14087</v>
      </c>
      <c r="S1567" s="1" t="s">
        <v>1565</v>
      </c>
      <c r="T1567" s="1"/>
      <c r="U1567" s="1"/>
      <c r="V1567" s="1" t="s">
        <v>14097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6589</v>
      </c>
      <c r="G1568" s="1" t="s">
        <v>8225</v>
      </c>
      <c r="H1568" s="1" t="s">
        <v>9853</v>
      </c>
      <c r="I1568" s="1" t="s">
        <v>11496</v>
      </c>
      <c r="J1568" s="1"/>
      <c r="K1568" s="1" t="s">
        <v>18436</v>
      </c>
      <c r="L1568" s="1" t="s">
        <v>1566</v>
      </c>
      <c r="M1568" s="1" t="s">
        <v>13164</v>
      </c>
      <c r="N1568" s="1" t="s">
        <v>13270</v>
      </c>
      <c r="O1568" s="1" t="s">
        <v>1566</v>
      </c>
      <c r="P1568" s="1" t="s">
        <v>18848</v>
      </c>
      <c r="Q1568" s="1" t="s">
        <v>18848</v>
      </c>
      <c r="R1568" s="1" t="s">
        <v>14087</v>
      </c>
      <c r="S1568" s="1" t="s">
        <v>1566</v>
      </c>
      <c r="T1568" s="1"/>
      <c r="U1568" s="1"/>
      <c r="V1568" s="1" t="s">
        <v>14097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6590</v>
      </c>
      <c r="G1569" s="1" t="s">
        <v>8226</v>
      </c>
      <c r="H1569" s="1" t="s">
        <v>9854</v>
      </c>
      <c r="I1569" s="1" t="s">
        <v>11497</v>
      </c>
      <c r="J1569" s="1"/>
      <c r="K1569" s="1" t="s">
        <v>18436</v>
      </c>
      <c r="L1569" s="1" t="s">
        <v>1567</v>
      </c>
      <c r="M1569" s="1" t="s">
        <v>13165</v>
      </c>
      <c r="N1569" s="1" t="s">
        <v>13270</v>
      </c>
      <c r="O1569" s="1" t="s">
        <v>1567</v>
      </c>
      <c r="P1569" s="1" t="s">
        <v>18848</v>
      </c>
      <c r="Q1569" s="1" t="s">
        <v>18848</v>
      </c>
      <c r="R1569" s="1" t="s">
        <v>14087</v>
      </c>
      <c r="S1569" s="1" t="s">
        <v>1567</v>
      </c>
      <c r="T1569" s="1"/>
      <c r="U1569" s="1"/>
      <c r="V1569" s="1" t="s">
        <v>14097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6591</v>
      </c>
      <c r="G1570" s="1" t="s">
        <v>8227</v>
      </c>
      <c r="H1570" s="1" t="s">
        <v>9855</v>
      </c>
      <c r="I1570" s="1" t="s">
        <v>11498</v>
      </c>
      <c r="J1570" s="1"/>
      <c r="K1570" s="1" t="s">
        <v>18436</v>
      </c>
      <c r="L1570" s="1" t="s">
        <v>1568</v>
      </c>
      <c r="M1570" s="1" t="s">
        <v>13166</v>
      </c>
      <c r="N1570" s="1" t="s">
        <v>13270</v>
      </c>
      <c r="O1570" s="1" t="s">
        <v>1568</v>
      </c>
      <c r="P1570" s="1" t="s">
        <v>18848</v>
      </c>
      <c r="Q1570" s="1" t="s">
        <v>18848</v>
      </c>
      <c r="R1570" s="1" t="s">
        <v>14087</v>
      </c>
      <c r="S1570" s="1" t="s">
        <v>1568</v>
      </c>
      <c r="T1570" s="1"/>
      <c r="U1570" s="1"/>
      <c r="V1570" s="1" t="s">
        <v>14097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6592</v>
      </c>
      <c r="G1571" s="1" t="s">
        <v>8228</v>
      </c>
      <c r="H1571" s="1" t="s">
        <v>9856</v>
      </c>
      <c r="I1571" s="1" t="s">
        <v>11499</v>
      </c>
      <c r="J1571" s="1"/>
      <c r="K1571" s="1" t="s">
        <v>18436</v>
      </c>
      <c r="L1571" s="1" t="s">
        <v>1569</v>
      </c>
      <c r="M1571" s="1" t="s">
        <v>13167</v>
      </c>
      <c r="N1571" s="1" t="s">
        <v>13270</v>
      </c>
      <c r="O1571" s="1" t="s">
        <v>1569</v>
      </c>
      <c r="P1571" s="1" t="s">
        <v>18848</v>
      </c>
      <c r="Q1571" s="1" t="s">
        <v>18848</v>
      </c>
      <c r="R1571" s="1" t="s">
        <v>14087</v>
      </c>
      <c r="S1571" s="1" t="s">
        <v>1569</v>
      </c>
      <c r="T1571" s="1"/>
      <c r="U1571" s="1"/>
      <c r="V1571" s="1" t="s">
        <v>14097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6593</v>
      </c>
      <c r="G1572" s="1" t="s">
        <v>8229</v>
      </c>
      <c r="H1572" s="1" t="s">
        <v>9857</v>
      </c>
      <c r="I1572" s="1" t="s">
        <v>11500</v>
      </c>
      <c r="J1572" s="1"/>
      <c r="K1572" s="1" t="s">
        <v>18436</v>
      </c>
      <c r="L1572" s="1" t="s">
        <v>1570</v>
      </c>
      <c r="M1572" s="1" t="s">
        <v>13168</v>
      </c>
      <c r="N1572" s="1" t="s">
        <v>13270</v>
      </c>
      <c r="O1572" s="1" t="s">
        <v>1570</v>
      </c>
      <c r="P1572" s="1" t="s">
        <v>18849</v>
      </c>
      <c r="Q1572" s="1" t="s">
        <v>19651</v>
      </c>
      <c r="R1572" s="1" t="s">
        <v>14087</v>
      </c>
      <c r="S1572" s="1" t="s">
        <v>1570</v>
      </c>
      <c r="T1572" s="1" t="s">
        <v>19914</v>
      </c>
      <c r="U1572" s="1"/>
      <c r="V1572" s="1" t="s">
        <v>14097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6594</v>
      </c>
      <c r="G1573" s="1" t="s">
        <v>8230</v>
      </c>
      <c r="H1573" s="1" t="s">
        <v>9858</v>
      </c>
      <c r="I1573" s="1" t="s">
        <v>11501</v>
      </c>
      <c r="J1573" s="1"/>
      <c r="K1573" s="1" t="s">
        <v>18436</v>
      </c>
      <c r="L1573" s="1" t="s">
        <v>1571</v>
      </c>
      <c r="M1573" s="1" t="s">
        <v>13169</v>
      </c>
      <c r="N1573" s="1" t="s">
        <v>13270</v>
      </c>
      <c r="O1573" s="1" t="s">
        <v>1571</v>
      </c>
      <c r="P1573" s="1" t="s">
        <v>18849</v>
      </c>
      <c r="Q1573" s="1" t="s">
        <v>19652</v>
      </c>
      <c r="R1573" s="1" t="s">
        <v>14087</v>
      </c>
      <c r="S1573" s="1" t="s">
        <v>1571</v>
      </c>
      <c r="T1573" s="1"/>
      <c r="U1573" s="1"/>
      <c r="V1573" s="1" t="s">
        <v>14097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6595</v>
      </c>
      <c r="G1574" s="1" t="s">
        <v>8231</v>
      </c>
      <c r="H1574" s="1" t="s">
        <v>9859</v>
      </c>
      <c r="I1574" s="1" t="s">
        <v>11502</v>
      </c>
      <c r="J1574" s="1"/>
      <c r="K1574" s="1" t="s">
        <v>18436</v>
      </c>
      <c r="L1574" s="1" t="s">
        <v>1572</v>
      </c>
      <c r="M1574" s="1" t="s">
        <v>13170</v>
      </c>
      <c r="N1574" s="1" t="s">
        <v>13270</v>
      </c>
      <c r="O1574" s="1" t="s">
        <v>1572</v>
      </c>
      <c r="P1574" s="1" t="s">
        <v>18849</v>
      </c>
      <c r="Q1574" s="1" t="s">
        <v>19653</v>
      </c>
      <c r="R1574" s="1" t="s">
        <v>14087</v>
      </c>
      <c r="S1574" s="1" t="s">
        <v>1572</v>
      </c>
      <c r="T1574" s="1"/>
      <c r="U1574" s="1"/>
      <c r="V1574" s="1" t="s">
        <v>14097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6596</v>
      </c>
      <c r="G1575" s="1" t="s">
        <v>8232</v>
      </c>
      <c r="H1575" s="1" t="s">
        <v>9860</v>
      </c>
      <c r="I1575" s="1" t="s">
        <v>11503</v>
      </c>
      <c r="J1575" s="1"/>
      <c r="K1575" s="1" t="s">
        <v>18436</v>
      </c>
      <c r="L1575" s="1" t="s">
        <v>1573</v>
      </c>
      <c r="M1575" s="1" t="s">
        <v>13171</v>
      </c>
      <c r="N1575" s="1" t="s">
        <v>13270</v>
      </c>
      <c r="O1575" s="1" t="s">
        <v>1573</v>
      </c>
      <c r="P1575" s="1" t="s">
        <v>18849</v>
      </c>
      <c r="Q1575" s="1" t="s">
        <v>19654</v>
      </c>
      <c r="R1575" s="1" t="s">
        <v>14087</v>
      </c>
      <c r="S1575" s="1" t="s">
        <v>1573</v>
      </c>
      <c r="T1575" s="1"/>
      <c r="U1575" s="1"/>
      <c r="V1575" s="1" t="s">
        <v>14097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8233</v>
      </c>
      <c r="H1576" s="1" t="s">
        <v>9861</v>
      </c>
      <c r="I1576" s="1" t="s">
        <v>11504</v>
      </c>
      <c r="J1576" s="1"/>
      <c r="K1576" s="1" t="s">
        <v>18436</v>
      </c>
      <c r="L1576" s="1" t="s">
        <v>1574</v>
      </c>
      <c r="M1576" s="1" t="s">
        <v>13172</v>
      </c>
      <c r="N1576" s="1" t="s">
        <v>13270</v>
      </c>
      <c r="O1576" s="1" t="s">
        <v>1574</v>
      </c>
      <c r="P1576" s="1" t="s">
        <v>18849</v>
      </c>
      <c r="Q1576" s="1" t="s">
        <v>19655</v>
      </c>
      <c r="R1576" s="1" t="s">
        <v>14087</v>
      </c>
      <c r="S1576" s="1" t="s">
        <v>1574</v>
      </c>
      <c r="T1576" s="1"/>
      <c r="U1576" s="1"/>
      <c r="V1576" s="1" t="s">
        <v>14097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8234</v>
      </c>
      <c r="H1577" s="1" t="s">
        <v>9862</v>
      </c>
      <c r="I1577" s="1" t="s">
        <v>11505</v>
      </c>
      <c r="J1577" s="1"/>
      <c r="K1577" s="1" t="s">
        <v>18436</v>
      </c>
      <c r="L1577" s="1" t="s">
        <v>1575</v>
      </c>
      <c r="M1577" s="1" t="s">
        <v>13173</v>
      </c>
      <c r="N1577" s="1" t="s">
        <v>13270</v>
      </c>
      <c r="O1577" s="1" t="s">
        <v>1575</v>
      </c>
      <c r="P1577" s="1" t="s">
        <v>18850</v>
      </c>
      <c r="Q1577" s="1" t="s">
        <v>18850</v>
      </c>
      <c r="R1577" s="1" t="s">
        <v>14087</v>
      </c>
      <c r="S1577" s="1" t="s">
        <v>1575</v>
      </c>
      <c r="T1577" s="1"/>
      <c r="U1577" s="1" t="s">
        <v>20132</v>
      </c>
      <c r="V1577" s="1" t="s">
        <v>14097</v>
      </c>
      <c r="W1577" s="1" t="s">
        <v>1575</v>
      </c>
      <c r="X1577" s="1" t="s">
        <v>20233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8235</v>
      </c>
      <c r="H1578" s="1" t="s">
        <v>9863</v>
      </c>
      <c r="I1578" s="1" t="s">
        <v>11506</v>
      </c>
      <c r="J1578" s="1"/>
      <c r="K1578" s="1" t="s">
        <v>18436</v>
      </c>
      <c r="L1578" s="1" t="s">
        <v>1576</v>
      </c>
      <c r="M1578" s="1" t="s">
        <v>13174</v>
      </c>
      <c r="N1578" s="1" t="s">
        <v>13270</v>
      </c>
      <c r="O1578" s="1" t="s">
        <v>1576</v>
      </c>
      <c r="P1578" s="1" t="s">
        <v>18851</v>
      </c>
      <c r="Q1578" s="1" t="s">
        <v>19656</v>
      </c>
      <c r="R1578" s="1" t="s">
        <v>14087</v>
      </c>
      <c r="S1578" s="1" t="s">
        <v>1576</v>
      </c>
      <c r="T1578" s="1" t="s">
        <v>19915</v>
      </c>
      <c r="U1578" s="1"/>
      <c r="V1578" s="1" t="s">
        <v>14097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8236</v>
      </c>
      <c r="H1579" s="1" t="s">
        <v>9864</v>
      </c>
      <c r="I1579" s="1" t="s">
        <v>11507</v>
      </c>
      <c r="J1579" s="1"/>
      <c r="K1579" s="1" t="s">
        <v>18436</v>
      </c>
      <c r="L1579" s="1" t="s">
        <v>1577</v>
      </c>
      <c r="M1579" s="1" t="s">
        <v>13175</v>
      </c>
      <c r="N1579" s="1" t="s">
        <v>13270</v>
      </c>
      <c r="O1579" s="1" t="s">
        <v>1577</v>
      </c>
      <c r="P1579" s="1" t="s">
        <v>18851</v>
      </c>
      <c r="Q1579" s="1" t="s">
        <v>19657</v>
      </c>
      <c r="R1579" s="1" t="s">
        <v>14087</v>
      </c>
      <c r="S1579" s="1" t="s">
        <v>1577</v>
      </c>
      <c r="T1579" s="1"/>
      <c r="U1579" s="1"/>
      <c r="V1579" s="1" t="s">
        <v>14097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8237</v>
      </c>
      <c r="H1580" s="1" t="s">
        <v>9865</v>
      </c>
      <c r="I1580" s="1" t="s">
        <v>11508</v>
      </c>
      <c r="J1580" s="1"/>
      <c r="K1580" s="1" t="s">
        <v>18436</v>
      </c>
      <c r="L1580" s="1" t="s">
        <v>1578</v>
      </c>
      <c r="M1580" s="1" t="s">
        <v>13176</v>
      </c>
      <c r="N1580" s="1" t="s">
        <v>13270</v>
      </c>
      <c r="O1580" s="1" t="s">
        <v>1578</v>
      </c>
      <c r="P1580" s="1" t="s">
        <v>18851</v>
      </c>
      <c r="Q1580" s="1" t="s">
        <v>19658</v>
      </c>
      <c r="R1580" s="1" t="s">
        <v>14087</v>
      </c>
      <c r="S1580" s="1" t="s">
        <v>1578</v>
      </c>
      <c r="T1580" s="1"/>
      <c r="U1580" s="1"/>
      <c r="V1580" s="1" t="s">
        <v>14097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8238</v>
      </c>
      <c r="H1581" s="1" t="s">
        <v>9866</v>
      </c>
      <c r="I1581" s="1" t="s">
        <v>11509</v>
      </c>
      <c r="J1581" s="1"/>
      <c r="K1581" s="1" t="s">
        <v>18436</v>
      </c>
      <c r="L1581" s="1" t="s">
        <v>1579</v>
      </c>
      <c r="M1581" s="1" t="s">
        <v>13177</v>
      </c>
      <c r="N1581" s="1" t="s">
        <v>13270</v>
      </c>
      <c r="O1581" s="1" t="s">
        <v>1579</v>
      </c>
      <c r="P1581" s="1" t="s">
        <v>18851</v>
      </c>
      <c r="Q1581" s="1" t="s">
        <v>19659</v>
      </c>
      <c r="R1581" s="1" t="s">
        <v>14087</v>
      </c>
      <c r="S1581" s="1" t="s">
        <v>1579</v>
      </c>
      <c r="T1581" s="1"/>
      <c r="U1581" s="1"/>
      <c r="V1581" s="1" t="s">
        <v>14097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6602</v>
      </c>
      <c r="G1582" s="1" t="s">
        <v>8239</v>
      </c>
      <c r="H1582" s="1" t="s">
        <v>9867</v>
      </c>
      <c r="I1582" s="1" t="s">
        <v>11510</v>
      </c>
      <c r="J1582" s="1"/>
      <c r="K1582" s="1" t="s">
        <v>18436</v>
      </c>
      <c r="L1582" s="1" t="s">
        <v>1580</v>
      </c>
      <c r="M1582" s="1" t="s">
        <v>13178</v>
      </c>
      <c r="N1582" s="1" t="s">
        <v>13270</v>
      </c>
      <c r="O1582" s="1" t="s">
        <v>1580</v>
      </c>
      <c r="P1582" s="1" t="s">
        <v>18851</v>
      </c>
      <c r="Q1582" s="1" t="s">
        <v>19660</v>
      </c>
      <c r="R1582" s="1" t="s">
        <v>14087</v>
      </c>
      <c r="S1582" s="1" t="s">
        <v>1580</v>
      </c>
      <c r="T1582" s="1"/>
      <c r="U1582" s="1"/>
      <c r="V1582" s="1" t="s">
        <v>14097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6603</v>
      </c>
      <c r="G1583" s="1" t="s">
        <v>8240</v>
      </c>
      <c r="H1583" s="1" t="s">
        <v>9868</v>
      </c>
      <c r="I1583" s="1" t="s">
        <v>11511</v>
      </c>
      <c r="J1583" s="1"/>
      <c r="K1583" s="1" t="s">
        <v>18436</v>
      </c>
      <c r="L1583" s="1" t="s">
        <v>1581</v>
      </c>
      <c r="M1583" s="1" t="s">
        <v>13179</v>
      </c>
      <c r="N1583" s="1" t="s">
        <v>13270</v>
      </c>
      <c r="O1583" s="1" t="s">
        <v>1581</v>
      </c>
      <c r="P1583" s="1" t="s">
        <v>18852</v>
      </c>
      <c r="Q1583" s="1" t="s">
        <v>18852</v>
      </c>
      <c r="R1583" s="1" t="s">
        <v>14087</v>
      </c>
      <c r="S1583" s="1" t="s">
        <v>1581</v>
      </c>
      <c r="T1583" s="1"/>
      <c r="U1583" s="1" t="s">
        <v>20133</v>
      </c>
      <c r="V1583" s="1" t="s">
        <v>14097</v>
      </c>
      <c r="W1583" s="1" t="s">
        <v>1581</v>
      </c>
      <c r="X1583" s="1" t="s">
        <v>20234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8241</v>
      </c>
      <c r="H1584" s="1" t="s">
        <v>9869</v>
      </c>
      <c r="I1584" s="1" t="s">
        <v>11512</v>
      </c>
      <c r="J1584" s="1"/>
      <c r="K1584" s="1" t="s">
        <v>18436</v>
      </c>
      <c r="L1584" s="1" t="s">
        <v>1582</v>
      </c>
      <c r="M1584" s="1" t="s">
        <v>13180</v>
      </c>
      <c r="N1584" s="1" t="s">
        <v>13270</v>
      </c>
      <c r="O1584" s="1" t="s">
        <v>1582</v>
      </c>
      <c r="P1584" s="1" t="s">
        <v>18852</v>
      </c>
      <c r="Q1584" s="1" t="s">
        <v>18852</v>
      </c>
      <c r="R1584" s="1" t="s">
        <v>14087</v>
      </c>
      <c r="S1584" s="1" t="s">
        <v>1582</v>
      </c>
      <c r="T1584" s="1"/>
      <c r="U1584" s="1"/>
      <c r="V1584" s="1" t="s">
        <v>14097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6605</v>
      </c>
      <c r="G1585" s="1" t="s">
        <v>8242</v>
      </c>
      <c r="H1585" s="1" t="s">
        <v>9870</v>
      </c>
      <c r="I1585" s="1" t="s">
        <v>11513</v>
      </c>
      <c r="J1585" s="1"/>
      <c r="K1585" s="1" t="s">
        <v>18436</v>
      </c>
      <c r="L1585" s="1" t="s">
        <v>1583</v>
      </c>
      <c r="M1585" s="1" t="s">
        <v>13181</v>
      </c>
      <c r="N1585" s="1" t="s">
        <v>13270</v>
      </c>
      <c r="O1585" s="1" t="s">
        <v>1583</v>
      </c>
      <c r="P1585" s="1" t="s">
        <v>18852</v>
      </c>
      <c r="Q1585" s="1" t="s">
        <v>18852</v>
      </c>
      <c r="R1585" s="1" t="s">
        <v>14087</v>
      </c>
      <c r="S1585" s="1" t="s">
        <v>1583</v>
      </c>
      <c r="T1585" s="1"/>
      <c r="U1585" s="1"/>
      <c r="V1585" s="1" t="s">
        <v>14097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8243</v>
      </c>
      <c r="H1586" s="1" t="s">
        <v>9871</v>
      </c>
      <c r="I1586" s="1" t="s">
        <v>11514</v>
      </c>
      <c r="J1586" s="1"/>
      <c r="K1586" s="1" t="s">
        <v>18436</v>
      </c>
      <c r="L1586" s="1" t="s">
        <v>1584</v>
      </c>
      <c r="M1586" s="1" t="s">
        <v>13182</v>
      </c>
      <c r="N1586" s="1" t="s">
        <v>13270</v>
      </c>
      <c r="O1586" s="1" t="s">
        <v>1584</v>
      </c>
      <c r="P1586" s="1" t="s">
        <v>18853</v>
      </c>
      <c r="Q1586" s="1" t="s">
        <v>19661</v>
      </c>
      <c r="R1586" s="1" t="s">
        <v>14087</v>
      </c>
      <c r="S1586" s="1" t="s">
        <v>1584</v>
      </c>
      <c r="T1586" s="1" t="s">
        <v>19916</v>
      </c>
      <c r="U1586" s="1"/>
      <c r="V1586" s="1" t="s">
        <v>14097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8244</v>
      </c>
      <c r="H1587" s="1" t="s">
        <v>9872</v>
      </c>
      <c r="I1587" s="1" t="s">
        <v>11515</v>
      </c>
      <c r="J1587" s="1"/>
      <c r="K1587" s="1" t="s">
        <v>18436</v>
      </c>
      <c r="L1587" s="1" t="s">
        <v>1585</v>
      </c>
      <c r="M1587" s="1" t="s">
        <v>13183</v>
      </c>
      <c r="N1587" s="1" t="s">
        <v>13270</v>
      </c>
      <c r="O1587" s="1" t="s">
        <v>1585</v>
      </c>
      <c r="P1587" s="1" t="s">
        <v>18853</v>
      </c>
      <c r="Q1587" s="1" t="s">
        <v>19662</v>
      </c>
      <c r="R1587" s="1" t="s">
        <v>14087</v>
      </c>
      <c r="S1587" s="1" t="s">
        <v>1585</v>
      </c>
      <c r="T1587" s="1"/>
      <c r="U1587" s="1"/>
      <c r="V1587" s="1" t="s">
        <v>14097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8245</v>
      </c>
      <c r="H1588" s="1" t="s">
        <v>9873</v>
      </c>
      <c r="I1588" s="1" t="s">
        <v>11516</v>
      </c>
      <c r="J1588" s="1"/>
      <c r="K1588" s="1" t="s">
        <v>18436</v>
      </c>
      <c r="L1588" s="1" t="s">
        <v>1586</v>
      </c>
      <c r="M1588" s="1" t="s">
        <v>13184</v>
      </c>
      <c r="N1588" s="1" t="s">
        <v>13270</v>
      </c>
      <c r="O1588" s="1" t="s">
        <v>1586</v>
      </c>
      <c r="P1588" s="1" t="s">
        <v>18854</v>
      </c>
      <c r="Q1588" s="1" t="s">
        <v>18854</v>
      </c>
      <c r="R1588" s="1" t="s">
        <v>14087</v>
      </c>
      <c r="S1588" s="1" t="s">
        <v>1586</v>
      </c>
      <c r="T1588" s="1"/>
      <c r="U1588" s="1" t="s">
        <v>20134</v>
      </c>
      <c r="V1588" s="1" t="s">
        <v>14097</v>
      </c>
      <c r="W1588" s="1" t="s">
        <v>1586</v>
      </c>
      <c r="X1588" s="1"/>
      <c r="Y1588" t="s">
        <v>20358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8246</v>
      </c>
      <c r="H1589" s="1" t="s">
        <v>9874</v>
      </c>
      <c r="I1589" s="1" t="s">
        <v>10650</v>
      </c>
      <c r="J1589" s="1"/>
      <c r="K1589" s="1" t="s">
        <v>18436</v>
      </c>
      <c r="L1589" s="1" t="s">
        <v>1587</v>
      </c>
      <c r="M1589" s="1" t="s">
        <v>13185</v>
      </c>
      <c r="N1589" s="1" t="s">
        <v>13270</v>
      </c>
      <c r="O1589" s="1" t="s">
        <v>1587</v>
      </c>
      <c r="P1589" s="1" t="s">
        <v>18854</v>
      </c>
      <c r="Q1589" s="1" t="s">
        <v>18854</v>
      </c>
      <c r="R1589" s="1" t="s">
        <v>14087</v>
      </c>
      <c r="S1589" s="1" t="s">
        <v>1587</v>
      </c>
      <c r="T1589" s="1"/>
      <c r="U1589" s="1"/>
      <c r="V1589" s="1" t="s">
        <v>14097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6610</v>
      </c>
      <c r="G1590" s="1" t="s">
        <v>8247</v>
      </c>
      <c r="H1590" s="1" t="s">
        <v>9875</v>
      </c>
      <c r="I1590" s="1" t="s">
        <v>11517</v>
      </c>
      <c r="J1590" s="1"/>
      <c r="K1590" s="1" t="s">
        <v>18436</v>
      </c>
      <c r="L1590" s="1" t="s">
        <v>1588</v>
      </c>
      <c r="M1590" s="1" t="s">
        <v>13186</v>
      </c>
      <c r="N1590" s="1" t="s">
        <v>13270</v>
      </c>
      <c r="O1590" s="1" t="s">
        <v>1588</v>
      </c>
      <c r="P1590" s="1" t="s">
        <v>18854</v>
      </c>
      <c r="Q1590" s="1" t="s">
        <v>18854</v>
      </c>
      <c r="R1590" s="1" t="s">
        <v>14087</v>
      </c>
      <c r="S1590" s="1" t="s">
        <v>1588</v>
      </c>
      <c r="T1590" s="1"/>
      <c r="U1590" s="1"/>
      <c r="V1590" s="1" t="s">
        <v>14097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6611</v>
      </c>
      <c r="G1591" s="1" t="s">
        <v>8248</v>
      </c>
      <c r="H1591" s="1" t="s">
        <v>9876</v>
      </c>
      <c r="I1591" s="1" t="s">
        <v>11518</v>
      </c>
      <c r="J1591" s="1"/>
      <c r="K1591" s="1" t="s">
        <v>18436</v>
      </c>
      <c r="L1591" s="1" t="s">
        <v>1589</v>
      </c>
      <c r="M1591" s="1" t="s">
        <v>13187</v>
      </c>
      <c r="N1591" s="1" t="s">
        <v>13270</v>
      </c>
      <c r="O1591" s="1" t="s">
        <v>1589</v>
      </c>
      <c r="P1591" s="1" t="s">
        <v>18855</v>
      </c>
      <c r="Q1591" s="1" t="s">
        <v>19663</v>
      </c>
      <c r="R1591" s="1" t="s">
        <v>14087</v>
      </c>
      <c r="S1591" s="1" t="s">
        <v>1589</v>
      </c>
      <c r="T1591" s="1" t="s">
        <v>19917</v>
      </c>
      <c r="U1591" s="1"/>
      <c r="V1591" s="1" t="s">
        <v>14097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6612</v>
      </c>
      <c r="G1592" s="1" t="s">
        <v>8249</v>
      </c>
      <c r="H1592" s="1" t="s">
        <v>9877</v>
      </c>
      <c r="I1592" s="1" t="s">
        <v>11519</v>
      </c>
      <c r="J1592" s="1"/>
      <c r="K1592" s="1" t="s">
        <v>18436</v>
      </c>
      <c r="L1592" s="1" t="s">
        <v>1590</v>
      </c>
      <c r="M1592" s="1" t="s">
        <v>13188</v>
      </c>
      <c r="N1592" s="1" t="s">
        <v>13270</v>
      </c>
      <c r="O1592" s="1" t="s">
        <v>1590</v>
      </c>
      <c r="P1592" s="1" t="s">
        <v>18855</v>
      </c>
      <c r="Q1592" s="1" t="s">
        <v>19664</v>
      </c>
      <c r="R1592" s="1" t="s">
        <v>14087</v>
      </c>
      <c r="S1592" s="1" t="s">
        <v>1590</v>
      </c>
      <c r="T1592" s="1"/>
      <c r="U1592" s="1"/>
      <c r="V1592" s="1" t="s">
        <v>14097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6613</v>
      </c>
      <c r="G1593" s="1" t="s">
        <v>8250</v>
      </c>
      <c r="H1593" s="1" t="s">
        <v>9878</v>
      </c>
      <c r="I1593" s="1" t="s">
        <v>11520</v>
      </c>
      <c r="J1593" s="1"/>
      <c r="K1593" s="1" t="s">
        <v>18436</v>
      </c>
      <c r="L1593" s="1" t="s">
        <v>1591</v>
      </c>
      <c r="M1593" s="1" t="s">
        <v>13189</v>
      </c>
      <c r="N1593" s="1" t="s">
        <v>13270</v>
      </c>
      <c r="O1593" s="1" t="s">
        <v>1591</v>
      </c>
      <c r="P1593" s="1" t="s">
        <v>18855</v>
      </c>
      <c r="Q1593" s="1" t="s">
        <v>19665</v>
      </c>
      <c r="R1593" s="1" t="s">
        <v>14087</v>
      </c>
      <c r="S1593" s="1" t="s">
        <v>1591</v>
      </c>
      <c r="T1593" s="1"/>
      <c r="U1593" s="1"/>
      <c r="V1593" s="1" t="s">
        <v>14097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6614</v>
      </c>
      <c r="G1594" s="1" t="s">
        <v>8251</v>
      </c>
      <c r="H1594" s="1" t="s">
        <v>9879</v>
      </c>
      <c r="I1594" s="1" t="s">
        <v>11521</v>
      </c>
      <c r="J1594" s="1"/>
      <c r="K1594" s="1" t="s">
        <v>18436</v>
      </c>
      <c r="L1594" s="1" t="s">
        <v>1592</v>
      </c>
      <c r="M1594" s="1" t="s">
        <v>13190</v>
      </c>
      <c r="N1594" s="1" t="s">
        <v>13270</v>
      </c>
      <c r="O1594" s="1" t="s">
        <v>1592</v>
      </c>
      <c r="P1594" s="1" t="s">
        <v>18855</v>
      </c>
      <c r="Q1594" s="1" t="s">
        <v>19666</v>
      </c>
      <c r="R1594" s="1" t="s">
        <v>14087</v>
      </c>
      <c r="S1594" s="1" t="s">
        <v>1592</v>
      </c>
      <c r="T1594" s="1"/>
      <c r="U1594" s="1"/>
      <c r="V1594" s="1" t="s">
        <v>14097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8252</v>
      </c>
      <c r="H1595" s="1" t="s">
        <v>9880</v>
      </c>
      <c r="I1595" s="1" t="s">
        <v>11522</v>
      </c>
      <c r="J1595" s="1"/>
      <c r="K1595" s="1" t="s">
        <v>18436</v>
      </c>
      <c r="L1595" s="1" t="s">
        <v>1593</v>
      </c>
      <c r="M1595" s="1" t="s">
        <v>13191</v>
      </c>
      <c r="N1595" s="1" t="s">
        <v>13270</v>
      </c>
      <c r="O1595" s="1" t="s">
        <v>1593</v>
      </c>
      <c r="P1595" s="1" t="s">
        <v>18855</v>
      </c>
      <c r="Q1595" s="1" t="s">
        <v>19667</v>
      </c>
      <c r="R1595" s="1" t="s">
        <v>14087</v>
      </c>
      <c r="S1595" s="1" t="s">
        <v>1593</v>
      </c>
      <c r="T1595" s="1"/>
      <c r="U1595" s="1"/>
      <c r="V1595" s="1" t="s">
        <v>14097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8253</v>
      </c>
      <c r="H1596" s="1" t="s">
        <v>9881</v>
      </c>
      <c r="I1596" s="1" t="s">
        <v>11523</v>
      </c>
      <c r="J1596" s="1"/>
      <c r="K1596" s="1" t="s">
        <v>18436</v>
      </c>
      <c r="L1596" s="1" t="s">
        <v>1594</v>
      </c>
      <c r="M1596" s="1" t="s">
        <v>13192</v>
      </c>
      <c r="N1596" s="1" t="s">
        <v>13270</v>
      </c>
      <c r="O1596" s="1" t="s">
        <v>1594</v>
      </c>
      <c r="P1596" s="1" t="s">
        <v>18856</v>
      </c>
      <c r="Q1596" s="1" t="s">
        <v>18856</v>
      </c>
      <c r="R1596" s="1" t="s">
        <v>14087</v>
      </c>
      <c r="S1596" s="1" t="s">
        <v>1594</v>
      </c>
      <c r="T1596" s="1"/>
      <c r="U1596" s="1" t="s">
        <v>20135</v>
      </c>
      <c r="V1596" s="1" t="s">
        <v>14097</v>
      </c>
      <c r="W1596" s="1" t="s">
        <v>1594</v>
      </c>
      <c r="X1596" s="1" t="s">
        <v>20235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6617</v>
      </c>
      <c r="G1597" s="1" t="s">
        <v>8254</v>
      </c>
      <c r="H1597" s="1" t="s">
        <v>9882</v>
      </c>
      <c r="I1597" s="1" t="s">
        <v>11524</v>
      </c>
      <c r="J1597" s="1"/>
      <c r="K1597" s="1" t="s">
        <v>18436</v>
      </c>
      <c r="L1597" s="1" t="s">
        <v>1595</v>
      </c>
      <c r="M1597" s="1" t="s">
        <v>13193</v>
      </c>
      <c r="N1597" s="1" t="s">
        <v>13270</v>
      </c>
      <c r="O1597" s="1" t="s">
        <v>1595</v>
      </c>
      <c r="P1597" s="1" t="s">
        <v>18856</v>
      </c>
      <c r="Q1597" s="1" t="s">
        <v>18856</v>
      </c>
      <c r="R1597" s="1" t="s">
        <v>14087</v>
      </c>
      <c r="S1597" s="1" t="s">
        <v>1595</v>
      </c>
      <c r="T1597" s="1"/>
      <c r="U1597" s="1"/>
      <c r="V1597" s="1" t="s">
        <v>14097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6618</v>
      </c>
      <c r="G1598" s="1" t="s">
        <v>8255</v>
      </c>
      <c r="H1598" s="1" t="s">
        <v>9883</v>
      </c>
      <c r="I1598" s="1" t="s">
        <v>11525</v>
      </c>
      <c r="J1598" s="1"/>
      <c r="K1598" s="1" t="s">
        <v>18436</v>
      </c>
      <c r="L1598" s="1" t="s">
        <v>1596</v>
      </c>
      <c r="M1598" s="1" t="s">
        <v>13194</v>
      </c>
      <c r="N1598" s="1" t="s">
        <v>13270</v>
      </c>
      <c r="O1598" s="1" t="s">
        <v>1596</v>
      </c>
      <c r="P1598" s="1" t="s">
        <v>18856</v>
      </c>
      <c r="Q1598" s="1" t="s">
        <v>18856</v>
      </c>
      <c r="R1598" s="1" t="s">
        <v>14087</v>
      </c>
      <c r="S1598" s="1" t="s">
        <v>1596</v>
      </c>
      <c r="T1598" s="1"/>
      <c r="U1598" s="1"/>
      <c r="V1598" s="1" t="s">
        <v>14097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6619</v>
      </c>
      <c r="G1599" s="1" t="s">
        <v>8256</v>
      </c>
      <c r="H1599" s="1" t="s">
        <v>9884</v>
      </c>
      <c r="I1599" s="1" t="s">
        <v>11526</v>
      </c>
      <c r="J1599" s="1"/>
      <c r="K1599" s="1" t="s">
        <v>18436</v>
      </c>
      <c r="L1599" s="1" t="s">
        <v>1597</v>
      </c>
      <c r="M1599" s="1" t="s">
        <v>13195</v>
      </c>
      <c r="N1599" s="1" t="s">
        <v>13270</v>
      </c>
      <c r="O1599" s="1" t="s">
        <v>1597</v>
      </c>
      <c r="P1599" s="1" t="s">
        <v>18857</v>
      </c>
      <c r="Q1599" s="1" t="s">
        <v>19668</v>
      </c>
      <c r="R1599" s="1" t="s">
        <v>14087</v>
      </c>
      <c r="S1599" s="1" t="s">
        <v>1597</v>
      </c>
      <c r="T1599" s="1" t="s">
        <v>19918</v>
      </c>
      <c r="U1599" s="1"/>
      <c r="V1599" s="1" t="s">
        <v>14097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6620</v>
      </c>
      <c r="G1600" s="1" t="s">
        <v>8257</v>
      </c>
      <c r="H1600" s="1" t="s">
        <v>9885</v>
      </c>
      <c r="I1600" s="1" t="s">
        <v>11527</v>
      </c>
      <c r="J1600" s="1"/>
      <c r="K1600" s="1" t="s">
        <v>18436</v>
      </c>
      <c r="L1600" s="1" t="s">
        <v>1598</v>
      </c>
      <c r="M1600" s="1" t="s">
        <v>13196</v>
      </c>
      <c r="N1600" s="1" t="s">
        <v>13270</v>
      </c>
      <c r="O1600" s="1" t="s">
        <v>1598</v>
      </c>
      <c r="P1600" s="1" t="s">
        <v>18857</v>
      </c>
      <c r="Q1600" s="1" t="s">
        <v>19669</v>
      </c>
      <c r="R1600" s="1" t="s">
        <v>14087</v>
      </c>
      <c r="S1600" s="1" t="s">
        <v>1598</v>
      </c>
      <c r="T1600" s="1"/>
      <c r="U1600" s="1"/>
      <c r="V1600" s="1" t="s">
        <v>14097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6621</v>
      </c>
      <c r="G1601" s="1" t="s">
        <v>8258</v>
      </c>
      <c r="H1601" s="1" t="s">
        <v>9886</v>
      </c>
      <c r="I1601" s="1" t="s">
        <v>11528</v>
      </c>
      <c r="J1601" s="1"/>
      <c r="K1601" s="1" t="s">
        <v>18436</v>
      </c>
      <c r="L1601" s="1" t="s">
        <v>1599</v>
      </c>
      <c r="M1601" s="1" t="s">
        <v>13197</v>
      </c>
      <c r="N1601" s="1" t="s">
        <v>13270</v>
      </c>
      <c r="O1601" s="1" t="s">
        <v>1599</v>
      </c>
      <c r="P1601" s="1" t="s">
        <v>18857</v>
      </c>
      <c r="Q1601" s="1" t="s">
        <v>19670</v>
      </c>
      <c r="R1601" s="1" t="s">
        <v>14087</v>
      </c>
      <c r="S1601" s="1" t="s">
        <v>1599</v>
      </c>
      <c r="T1601" s="1"/>
      <c r="U1601" s="1"/>
      <c r="V1601" s="1" t="s">
        <v>14097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6622</v>
      </c>
      <c r="G1602" s="1" t="s">
        <v>8259</v>
      </c>
      <c r="H1602" s="1" t="s">
        <v>9887</v>
      </c>
      <c r="I1602" s="1" t="s">
        <v>11529</v>
      </c>
      <c r="J1602" s="1"/>
      <c r="K1602" s="1" t="s">
        <v>18436</v>
      </c>
      <c r="L1602" s="1" t="s">
        <v>1600</v>
      </c>
      <c r="M1602" s="1" t="s">
        <v>13198</v>
      </c>
      <c r="N1602" s="1" t="s">
        <v>13270</v>
      </c>
      <c r="O1602" s="1" t="s">
        <v>1600</v>
      </c>
      <c r="P1602" s="1" t="s">
        <v>18858</v>
      </c>
      <c r="Q1602" s="1" t="s">
        <v>18858</v>
      </c>
      <c r="R1602" s="1" t="s">
        <v>14087</v>
      </c>
      <c r="S1602" s="1" t="s">
        <v>1600</v>
      </c>
      <c r="T1602" s="1"/>
      <c r="U1602" s="1" t="s">
        <v>20136</v>
      </c>
      <c r="V1602" s="1" t="s">
        <v>14097</v>
      </c>
      <c r="W1602" s="1" t="s">
        <v>1600</v>
      </c>
      <c r="X1602" s="1" t="s">
        <v>20236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8260</v>
      </c>
      <c r="H1603" s="1" t="s">
        <v>9888</v>
      </c>
      <c r="I1603" s="1" t="s">
        <v>11530</v>
      </c>
      <c r="J1603" s="1"/>
      <c r="K1603" s="1" t="s">
        <v>18436</v>
      </c>
      <c r="L1603" s="1" t="s">
        <v>1601</v>
      </c>
      <c r="M1603" s="1" t="s">
        <v>13199</v>
      </c>
      <c r="N1603" s="1" t="s">
        <v>13270</v>
      </c>
      <c r="O1603" s="1" t="s">
        <v>1601</v>
      </c>
      <c r="P1603" s="1" t="s">
        <v>18858</v>
      </c>
      <c r="Q1603" s="1" t="s">
        <v>18858</v>
      </c>
      <c r="R1603" s="1" t="s">
        <v>14087</v>
      </c>
      <c r="S1603" s="1" t="s">
        <v>1601</v>
      </c>
      <c r="T1603" s="1"/>
      <c r="U1603" s="1"/>
      <c r="V1603" s="1" t="s">
        <v>14097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6624</v>
      </c>
      <c r="G1604" s="1" t="s">
        <v>4989</v>
      </c>
      <c r="H1604" s="1" t="s">
        <v>9889</v>
      </c>
      <c r="I1604" s="1" t="s">
        <v>11531</v>
      </c>
      <c r="J1604" s="1"/>
      <c r="K1604" s="1" t="s">
        <v>18436</v>
      </c>
      <c r="L1604" s="1" t="s">
        <v>1602</v>
      </c>
      <c r="M1604" s="1" t="s">
        <v>13200</v>
      </c>
      <c r="N1604" s="1" t="s">
        <v>13270</v>
      </c>
      <c r="O1604" s="1" t="s">
        <v>1602</v>
      </c>
      <c r="P1604" s="1" t="s">
        <v>18858</v>
      </c>
      <c r="Q1604" s="1" t="s">
        <v>18858</v>
      </c>
      <c r="R1604" s="1" t="s">
        <v>14087</v>
      </c>
      <c r="S1604" s="1" t="s">
        <v>1602</v>
      </c>
      <c r="T1604" s="1"/>
      <c r="U1604" s="1"/>
      <c r="V1604" s="1" t="s">
        <v>14097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6625</v>
      </c>
      <c r="G1605" s="1" t="s">
        <v>8261</v>
      </c>
      <c r="H1605" s="1" t="s">
        <v>9890</v>
      </c>
      <c r="I1605" s="1" t="s">
        <v>11532</v>
      </c>
      <c r="J1605" s="1"/>
      <c r="K1605" s="1" t="s">
        <v>18436</v>
      </c>
      <c r="L1605" s="1" t="s">
        <v>1603</v>
      </c>
      <c r="M1605" s="1" t="s">
        <v>13201</v>
      </c>
      <c r="N1605" s="1" t="s">
        <v>13270</v>
      </c>
      <c r="O1605" s="1" t="s">
        <v>1603</v>
      </c>
      <c r="P1605" s="1" t="s">
        <v>18858</v>
      </c>
      <c r="Q1605" s="1" t="s">
        <v>18858</v>
      </c>
      <c r="R1605" s="1" t="s">
        <v>14087</v>
      </c>
      <c r="S1605" s="1" t="s">
        <v>1603</v>
      </c>
      <c r="T1605" s="1"/>
      <c r="U1605" s="1"/>
      <c r="V1605" s="1" t="s">
        <v>14097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8262</v>
      </c>
      <c r="H1606" s="1" t="s">
        <v>9891</v>
      </c>
      <c r="I1606" s="1" t="s">
        <v>11533</v>
      </c>
      <c r="J1606" s="1"/>
      <c r="K1606" s="1" t="s">
        <v>18436</v>
      </c>
      <c r="L1606" s="1" t="s">
        <v>1604</v>
      </c>
      <c r="M1606" s="1" t="s">
        <v>13202</v>
      </c>
      <c r="N1606" s="1" t="s">
        <v>13270</v>
      </c>
      <c r="O1606" s="1" t="s">
        <v>1604</v>
      </c>
      <c r="P1606" s="1" t="s">
        <v>18859</v>
      </c>
      <c r="Q1606" s="1" t="s">
        <v>19671</v>
      </c>
      <c r="R1606" s="1" t="s">
        <v>14087</v>
      </c>
      <c r="S1606" s="1" t="s">
        <v>1604</v>
      </c>
      <c r="T1606" s="1" t="s">
        <v>19919</v>
      </c>
      <c r="U1606" s="1"/>
      <c r="V1606" s="1" t="s">
        <v>14097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6627</v>
      </c>
      <c r="G1607" s="1" t="s">
        <v>8263</v>
      </c>
      <c r="H1607" s="1" t="s">
        <v>9892</v>
      </c>
      <c r="I1607" s="1" t="s">
        <v>11534</v>
      </c>
      <c r="J1607" s="1"/>
      <c r="K1607" s="1" t="s">
        <v>18436</v>
      </c>
      <c r="L1607" s="1" t="s">
        <v>1605</v>
      </c>
      <c r="M1607" s="1" t="s">
        <v>13203</v>
      </c>
      <c r="N1607" s="1" t="s">
        <v>13270</v>
      </c>
      <c r="O1607" s="1" t="s">
        <v>1605</v>
      </c>
      <c r="P1607" s="1" t="s">
        <v>18859</v>
      </c>
      <c r="Q1607" s="1" t="s">
        <v>19672</v>
      </c>
      <c r="R1607" s="1" t="s">
        <v>14087</v>
      </c>
      <c r="S1607" s="1" t="s">
        <v>1605</v>
      </c>
      <c r="T1607" s="1"/>
      <c r="U1607" s="1"/>
      <c r="V1607" s="1" t="s">
        <v>14097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8264</v>
      </c>
      <c r="H1608" s="1" t="s">
        <v>9893</v>
      </c>
      <c r="I1608" s="1" t="s">
        <v>11535</v>
      </c>
      <c r="J1608" s="1"/>
      <c r="K1608" s="1" t="s">
        <v>18436</v>
      </c>
      <c r="L1608" s="1" t="s">
        <v>1606</v>
      </c>
      <c r="M1608" s="1" t="s">
        <v>13204</v>
      </c>
      <c r="N1608" s="1" t="s">
        <v>13270</v>
      </c>
      <c r="O1608" s="1" t="s">
        <v>1606</v>
      </c>
      <c r="P1608" s="1" t="s">
        <v>18859</v>
      </c>
      <c r="Q1608" s="1" t="s">
        <v>19673</v>
      </c>
      <c r="R1608" s="1" t="s">
        <v>14087</v>
      </c>
      <c r="S1608" s="1" t="s">
        <v>1606</v>
      </c>
      <c r="T1608" s="1"/>
      <c r="U1608" s="1"/>
      <c r="V1608" s="1" t="s">
        <v>14097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6628</v>
      </c>
      <c r="G1609" s="1" t="s">
        <v>8265</v>
      </c>
      <c r="H1609" s="1" t="s">
        <v>9894</v>
      </c>
      <c r="I1609" s="1" t="s">
        <v>11536</v>
      </c>
      <c r="J1609" s="1"/>
      <c r="K1609" s="1" t="s">
        <v>18436</v>
      </c>
      <c r="L1609" s="1" t="s">
        <v>1607</v>
      </c>
      <c r="M1609" s="1" t="s">
        <v>13205</v>
      </c>
      <c r="N1609" s="1" t="s">
        <v>13270</v>
      </c>
      <c r="O1609" s="1" t="s">
        <v>1607</v>
      </c>
      <c r="P1609" s="1" t="s">
        <v>18860</v>
      </c>
      <c r="Q1609" s="1" t="s">
        <v>18860</v>
      </c>
      <c r="R1609" s="1" t="s">
        <v>14087</v>
      </c>
      <c r="S1609" s="1" t="s">
        <v>1607</v>
      </c>
      <c r="T1609" s="1"/>
      <c r="U1609" s="1" t="s">
        <v>20137</v>
      </c>
      <c r="V1609" s="1" t="s">
        <v>14097</v>
      </c>
      <c r="W1609" s="1" t="s">
        <v>1607</v>
      </c>
      <c r="X1609" s="1"/>
      <c r="Y1609" t="s">
        <v>20359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6629</v>
      </c>
      <c r="G1610" s="1" t="s">
        <v>8266</v>
      </c>
      <c r="H1610" s="1" t="s">
        <v>9895</v>
      </c>
      <c r="I1610" s="1" t="s">
        <v>11537</v>
      </c>
      <c r="J1610" s="1"/>
      <c r="K1610" s="1" t="s">
        <v>18436</v>
      </c>
      <c r="L1610" s="1" t="s">
        <v>1608</v>
      </c>
      <c r="M1610" s="1" t="s">
        <v>13206</v>
      </c>
      <c r="N1610" s="1" t="s">
        <v>13270</v>
      </c>
      <c r="O1610" s="1" t="s">
        <v>1608</v>
      </c>
      <c r="P1610" s="1" t="s">
        <v>18860</v>
      </c>
      <c r="Q1610" s="1" t="s">
        <v>18860</v>
      </c>
      <c r="R1610" s="1" t="s">
        <v>14087</v>
      </c>
      <c r="S1610" s="1" t="s">
        <v>1608</v>
      </c>
      <c r="T1610" s="1"/>
      <c r="U1610" s="1"/>
      <c r="V1610" s="1" t="s">
        <v>14097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6630</v>
      </c>
      <c r="G1611" s="1" t="s">
        <v>8267</v>
      </c>
      <c r="H1611" s="1" t="s">
        <v>9896</v>
      </c>
      <c r="I1611" s="1" t="s">
        <v>11538</v>
      </c>
      <c r="J1611" s="1"/>
      <c r="K1611" s="1" t="s">
        <v>18436</v>
      </c>
      <c r="L1611" s="1" t="s">
        <v>1609</v>
      </c>
      <c r="M1611" s="1" t="s">
        <v>13207</v>
      </c>
      <c r="N1611" s="1" t="s">
        <v>13270</v>
      </c>
      <c r="O1611" s="1" t="s">
        <v>1609</v>
      </c>
      <c r="P1611" s="1" t="s">
        <v>18860</v>
      </c>
      <c r="Q1611" s="1" t="s">
        <v>18860</v>
      </c>
      <c r="R1611" s="1" t="s">
        <v>14087</v>
      </c>
      <c r="S1611" s="1" t="s">
        <v>1609</v>
      </c>
      <c r="T1611" s="1"/>
      <c r="U1611" s="1"/>
      <c r="V1611" s="1" t="s">
        <v>14097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6631</v>
      </c>
      <c r="G1612" s="1" t="s">
        <v>8268</v>
      </c>
      <c r="H1612" s="1" t="s">
        <v>9897</v>
      </c>
      <c r="I1612" s="1" t="s">
        <v>11539</v>
      </c>
      <c r="J1612" s="1"/>
      <c r="K1612" s="1" t="s">
        <v>18436</v>
      </c>
      <c r="L1612" s="1" t="s">
        <v>1610</v>
      </c>
      <c r="M1612" s="1" t="s">
        <v>13208</v>
      </c>
      <c r="N1612" s="1" t="s">
        <v>13270</v>
      </c>
      <c r="O1612" s="1" t="s">
        <v>1610</v>
      </c>
      <c r="P1612" s="1" t="s">
        <v>18861</v>
      </c>
      <c r="Q1612" s="1" t="s">
        <v>19674</v>
      </c>
      <c r="R1612" s="1" t="s">
        <v>14087</v>
      </c>
      <c r="S1612" s="1" t="s">
        <v>1610</v>
      </c>
      <c r="T1612" s="1" t="s">
        <v>19920</v>
      </c>
      <c r="U1612" s="1"/>
      <c r="V1612" s="1" t="s">
        <v>14097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8269</v>
      </c>
      <c r="H1613" s="1" t="s">
        <v>9898</v>
      </c>
      <c r="I1613" s="1" t="s">
        <v>11540</v>
      </c>
      <c r="J1613" s="1"/>
      <c r="K1613" s="1" t="s">
        <v>18436</v>
      </c>
      <c r="L1613" s="1" t="s">
        <v>1611</v>
      </c>
      <c r="M1613" s="1" t="s">
        <v>13209</v>
      </c>
      <c r="N1613" s="1" t="s">
        <v>13270</v>
      </c>
      <c r="O1613" s="1" t="s">
        <v>1611</v>
      </c>
      <c r="P1613" s="1" t="s">
        <v>18861</v>
      </c>
      <c r="Q1613" s="1" t="s">
        <v>19675</v>
      </c>
      <c r="R1613" s="1" t="s">
        <v>14087</v>
      </c>
      <c r="S1613" s="1" t="s">
        <v>1611</v>
      </c>
      <c r="T1613" s="1"/>
      <c r="U1613" s="1"/>
      <c r="V1613" s="1" t="s">
        <v>14097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6633</v>
      </c>
      <c r="G1614" s="1" t="s">
        <v>8270</v>
      </c>
      <c r="H1614" s="1" t="s">
        <v>9899</v>
      </c>
      <c r="I1614" s="1" t="s">
        <v>11541</v>
      </c>
      <c r="J1614" s="1"/>
      <c r="K1614" s="1" t="s">
        <v>18436</v>
      </c>
      <c r="L1614" s="1" t="s">
        <v>1612</v>
      </c>
      <c r="M1614" s="1" t="s">
        <v>13210</v>
      </c>
      <c r="N1614" s="1" t="s">
        <v>13270</v>
      </c>
      <c r="O1614" s="1" t="s">
        <v>1612</v>
      </c>
      <c r="P1614" s="1" t="s">
        <v>18861</v>
      </c>
      <c r="Q1614" s="1" t="s">
        <v>19676</v>
      </c>
      <c r="R1614" s="1" t="s">
        <v>14087</v>
      </c>
      <c r="S1614" s="1" t="s">
        <v>1612</v>
      </c>
      <c r="T1614" s="1"/>
      <c r="U1614" s="1"/>
      <c r="V1614" s="1" t="s">
        <v>14097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6634</v>
      </c>
      <c r="G1615" s="1" t="s">
        <v>8271</v>
      </c>
      <c r="H1615" s="1" t="s">
        <v>9900</v>
      </c>
      <c r="I1615" s="1" t="s">
        <v>11542</v>
      </c>
      <c r="J1615" s="1"/>
      <c r="K1615" s="1" t="s">
        <v>18436</v>
      </c>
      <c r="L1615" s="1" t="s">
        <v>1613</v>
      </c>
      <c r="M1615" s="1" t="s">
        <v>13211</v>
      </c>
      <c r="N1615" s="1" t="s">
        <v>13270</v>
      </c>
      <c r="O1615" s="1" t="s">
        <v>1613</v>
      </c>
      <c r="P1615" s="1" t="s">
        <v>18861</v>
      </c>
      <c r="Q1615" s="1" t="s">
        <v>19677</v>
      </c>
      <c r="R1615" s="1" t="s">
        <v>14087</v>
      </c>
      <c r="S1615" s="1" t="s">
        <v>1613</v>
      </c>
      <c r="T1615" s="1"/>
      <c r="U1615" s="1"/>
      <c r="V1615" s="1" t="s">
        <v>14097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8272</v>
      </c>
      <c r="H1616" s="1" t="s">
        <v>9901</v>
      </c>
      <c r="I1616" s="1" t="s">
        <v>11543</v>
      </c>
      <c r="J1616" s="1"/>
      <c r="K1616" s="1" t="s">
        <v>18436</v>
      </c>
      <c r="L1616" s="1" t="s">
        <v>1614</v>
      </c>
      <c r="M1616" s="1" t="s">
        <v>13212</v>
      </c>
      <c r="N1616" s="1" t="s">
        <v>13270</v>
      </c>
      <c r="O1616" s="1" t="s">
        <v>1614</v>
      </c>
      <c r="P1616" s="1" t="s">
        <v>18861</v>
      </c>
      <c r="Q1616" s="1" t="s">
        <v>19678</v>
      </c>
      <c r="R1616" s="1" t="s">
        <v>14087</v>
      </c>
      <c r="S1616" s="1" t="s">
        <v>1614</v>
      </c>
      <c r="T1616" s="1"/>
      <c r="U1616" s="1"/>
      <c r="V1616" s="1" t="s">
        <v>14097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8273</v>
      </c>
      <c r="H1617" s="1" t="s">
        <v>9902</v>
      </c>
      <c r="I1617" s="1" t="s">
        <v>11544</v>
      </c>
      <c r="J1617" s="1"/>
      <c r="K1617" s="1" t="s">
        <v>18436</v>
      </c>
      <c r="L1617" s="1" t="s">
        <v>1615</v>
      </c>
      <c r="M1617" s="1" t="s">
        <v>13213</v>
      </c>
      <c r="N1617" s="1" t="s">
        <v>13270</v>
      </c>
      <c r="O1617" s="1" t="s">
        <v>1615</v>
      </c>
      <c r="P1617" s="1" t="s">
        <v>18861</v>
      </c>
      <c r="Q1617" s="1" t="s">
        <v>19679</v>
      </c>
      <c r="R1617" s="1" t="s">
        <v>14087</v>
      </c>
      <c r="S1617" s="1" t="s">
        <v>1615</v>
      </c>
      <c r="T1617" s="1"/>
      <c r="U1617" s="1"/>
      <c r="V1617" s="1" t="s">
        <v>14097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8274</v>
      </c>
      <c r="H1618" s="1" t="s">
        <v>9903</v>
      </c>
      <c r="I1618" s="1" t="s">
        <v>11545</v>
      </c>
      <c r="J1618" s="1"/>
      <c r="K1618" s="1" t="s">
        <v>18436</v>
      </c>
      <c r="L1618" s="1" t="s">
        <v>1616</v>
      </c>
      <c r="M1618" s="1" t="s">
        <v>13214</v>
      </c>
      <c r="N1618" s="1" t="s">
        <v>13270</v>
      </c>
      <c r="O1618" s="1" t="s">
        <v>1616</v>
      </c>
      <c r="P1618" s="1" t="s">
        <v>18861</v>
      </c>
      <c r="Q1618" s="1" t="s">
        <v>19680</v>
      </c>
      <c r="R1618" s="1" t="s">
        <v>14087</v>
      </c>
      <c r="S1618" s="1" t="s">
        <v>1616</v>
      </c>
      <c r="T1618" s="1"/>
      <c r="U1618" s="1"/>
      <c r="V1618" s="1" t="s">
        <v>14097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8275</v>
      </c>
      <c r="H1619" s="1" t="s">
        <v>9904</v>
      </c>
      <c r="I1619" s="1" t="s">
        <v>11546</v>
      </c>
      <c r="J1619" s="1"/>
      <c r="K1619" s="1" t="s">
        <v>18436</v>
      </c>
      <c r="L1619" s="1" t="s">
        <v>1617</v>
      </c>
      <c r="M1619" s="1" t="s">
        <v>13215</v>
      </c>
      <c r="N1619" s="1" t="s">
        <v>13270</v>
      </c>
      <c r="O1619" s="1" t="s">
        <v>1617</v>
      </c>
      <c r="P1619" s="1" t="s">
        <v>18861</v>
      </c>
      <c r="Q1619" s="1" t="s">
        <v>19681</v>
      </c>
      <c r="R1619" s="1" t="s">
        <v>14087</v>
      </c>
      <c r="S1619" s="1" t="s">
        <v>1617</v>
      </c>
      <c r="T1619" s="1"/>
      <c r="U1619" s="1"/>
      <c r="V1619" s="1" t="s">
        <v>14097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8276</v>
      </c>
      <c r="H1620" s="1" t="s">
        <v>9905</v>
      </c>
      <c r="I1620" s="1" t="s">
        <v>11547</v>
      </c>
      <c r="J1620" s="1"/>
      <c r="K1620" s="1" t="s">
        <v>18436</v>
      </c>
      <c r="L1620" s="1" t="s">
        <v>1618</v>
      </c>
      <c r="M1620" s="1" t="s">
        <v>13216</v>
      </c>
      <c r="N1620" s="1" t="s">
        <v>13270</v>
      </c>
      <c r="O1620" s="1" t="s">
        <v>1618</v>
      </c>
      <c r="P1620" s="1" t="s">
        <v>18862</v>
      </c>
      <c r="Q1620" s="1" t="s">
        <v>18862</v>
      </c>
      <c r="R1620" s="1" t="s">
        <v>14087</v>
      </c>
      <c r="S1620" s="1" t="s">
        <v>1618</v>
      </c>
      <c r="T1620" s="1"/>
      <c r="U1620" s="1" t="s">
        <v>20138</v>
      </c>
      <c r="V1620" s="1" t="s">
        <v>14097</v>
      </c>
      <c r="W1620" s="1" t="s">
        <v>1618</v>
      </c>
      <c r="X1620" s="1" t="s">
        <v>20237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8277</v>
      </c>
      <c r="H1621" s="1" t="s">
        <v>9906</v>
      </c>
      <c r="I1621" s="1" t="s">
        <v>11548</v>
      </c>
      <c r="J1621" s="1"/>
      <c r="K1621" s="1" t="s">
        <v>18436</v>
      </c>
      <c r="L1621" s="1" t="s">
        <v>1619</v>
      </c>
      <c r="M1621" s="1" t="s">
        <v>13217</v>
      </c>
      <c r="N1621" s="1" t="s">
        <v>13270</v>
      </c>
      <c r="O1621" s="1" t="s">
        <v>1619</v>
      </c>
      <c r="P1621" s="1" t="s">
        <v>18862</v>
      </c>
      <c r="Q1621" s="1" t="s">
        <v>18862</v>
      </c>
      <c r="R1621" s="1" t="s">
        <v>14087</v>
      </c>
      <c r="S1621" s="1" t="s">
        <v>1619</v>
      </c>
      <c r="T1621" s="1"/>
      <c r="U1621" s="1"/>
      <c r="V1621" s="1" t="s">
        <v>14097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8278</v>
      </c>
      <c r="H1622" s="1" t="s">
        <v>9907</v>
      </c>
      <c r="I1622" s="1" t="s">
        <v>11549</v>
      </c>
      <c r="J1622" s="1"/>
      <c r="K1622" s="1" t="s">
        <v>18436</v>
      </c>
      <c r="L1622" s="1" t="s">
        <v>1620</v>
      </c>
      <c r="M1622" s="1" t="s">
        <v>13218</v>
      </c>
      <c r="N1622" s="1" t="s">
        <v>13270</v>
      </c>
      <c r="O1622" s="1" t="s">
        <v>1620</v>
      </c>
      <c r="P1622" s="1" t="s">
        <v>18862</v>
      </c>
      <c r="Q1622" s="1" t="s">
        <v>18862</v>
      </c>
      <c r="R1622" s="1" t="s">
        <v>14087</v>
      </c>
      <c r="S1622" s="1" t="s">
        <v>1620</v>
      </c>
      <c r="T1622" s="1"/>
      <c r="U1622" s="1"/>
      <c r="V1622" s="1" t="s">
        <v>14097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8279</v>
      </c>
      <c r="H1623" s="1" t="s">
        <v>9908</v>
      </c>
      <c r="I1623" s="1" t="s">
        <v>11550</v>
      </c>
      <c r="J1623" s="1"/>
      <c r="K1623" s="1" t="s">
        <v>18436</v>
      </c>
      <c r="L1623" s="1" t="s">
        <v>1621</v>
      </c>
      <c r="M1623" s="1" t="s">
        <v>13219</v>
      </c>
      <c r="N1623" s="1" t="s">
        <v>13270</v>
      </c>
      <c r="O1623" s="1" t="s">
        <v>1621</v>
      </c>
      <c r="P1623" s="1" t="s">
        <v>18862</v>
      </c>
      <c r="Q1623" s="1" t="s">
        <v>18862</v>
      </c>
      <c r="R1623" s="1" t="s">
        <v>14087</v>
      </c>
      <c r="S1623" s="1" t="s">
        <v>1621</v>
      </c>
      <c r="T1623" s="1"/>
      <c r="U1623" s="1"/>
      <c r="V1623" s="1" t="s">
        <v>14097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6642</v>
      </c>
      <c r="G1624" s="1" t="s">
        <v>8280</v>
      </c>
      <c r="H1624" s="1" t="s">
        <v>9909</v>
      </c>
      <c r="I1624" s="1" t="s">
        <v>11551</v>
      </c>
      <c r="J1624" s="1"/>
      <c r="K1624" s="1" t="s">
        <v>18436</v>
      </c>
      <c r="L1624" s="1" t="s">
        <v>1622</v>
      </c>
      <c r="M1624" s="1" t="s">
        <v>13220</v>
      </c>
      <c r="N1624" s="1" t="s">
        <v>13270</v>
      </c>
      <c r="O1624" s="1" t="s">
        <v>1622</v>
      </c>
      <c r="P1624" s="1" t="s">
        <v>18862</v>
      </c>
      <c r="Q1624" s="1" t="s">
        <v>18862</v>
      </c>
      <c r="R1624" s="1" t="s">
        <v>14087</v>
      </c>
      <c r="S1624" s="1" t="s">
        <v>1622</v>
      </c>
      <c r="T1624" s="1"/>
      <c r="U1624" s="1"/>
      <c r="V1624" s="1" t="s">
        <v>14097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8281</v>
      </c>
      <c r="H1625" s="1" t="s">
        <v>9910</v>
      </c>
      <c r="I1625" s="1" t="s">
        <v>11552</v>
      </c>
      <c r="J1625" s="1"/>
      <c r="K1625" s="1" t="s">
        <v>18436</v>
      </c>
      <c r="L1625" s="1" t="s">
        <v>1623</v>
      </c>
      <c r="M1625" s="1" t="s">
        <v>13221</v>
      </c>
      <c r="N1625" s="1" t="s">
        <v>13270</v>
      </c>
      <c r="O1625" s="1" t="s">
        <v>1623</v>
      </c>
      <c r="P1625" s="1" t="s">
        <v>18862</v>
      </c>
      <c r="Q1625" s="1" t="s">
        <v>18862</v>
      </c>
      <c r="R1625" s="1" t="s">
        <v>14087</v>
      </c>
      <c r="S1625" s="1" t="s">
        <v>1623</v>
      </c>
      <c r="T1625" s="1"/>
      <c r="U1625" s="1"/>
      <c r="V1625" s="1" t="s">
        <v>14097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8282</v>
      </c>
      <c r="H1626" s="1" t="s">
        <v>9911</v>
      </c>
      <c r="I1626" s="1" t="s">
        <v>11553</v>
      </c>
      <c r="J1626" s="1"/>
      <c r="K1626" s="1" t="s">
        <v>18436</v>
      </c>
      <c r="L1626" s="1" t="s">
        <v>1624</v>
      </c>
      <c r="M1626" s="1" t="s">
        <v>13222</v>
      </c>
      <c r="N1626" s="1" t="s">
        <v>13270</v>
      </c>
      <c r="O1626" s="1" t="s">
        <v>1624</v>
      </c>
      <c r="P1626" s="1" t="s">
        <v>18862</v>
      </c>
      <c r="Q1626" s="1" t="s">
        <v>18862</v>
      </c>
      <c r="R1626" s="1" t="s">
        <v>14087</v>
      </c>
      <c r="S1626" s="1" t="s">
        <v>1624</v>
      </c>
      <c r="T1626" s="1"/>
      <c r="U1626" s="1"/>
      <c r="V1626" s="1" t="s">
        <v>14097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8283</v>
      </c>
      <c r="H1627" s="1" t="s">
        <v>9912</v>
      </c>
      <c r="I1627" s="1" t="s">
        <v>11554</v>
      </c>
      <c r="J1627" s="1"/>
      <c r="K1627" s="1" t="s">
        <v>18436</v>
      </c>
      <c r="L1627" s="1" t="s">
        <v>1625</v>
      </c>
      <c r="M1627" s="1" t="s">
        <v>13223</v>
      </c>
      <c r="N1627" s="1" t="s">
        <v>13270</v>
      </c>
      <c r="O1627" s="1" t="s">
        <v>1625</v>
      </c>
      <c r="P1627" s="1" t="s">
        <v>18862</v>
      </c>
      <c r="Q1627" s="1" t="s">
        <v>18862</v>
      </c>
      <c r="R1627" s="1" t="s">
        <v>14087</v>
      </c>
      <c r="S1627" s="1" t="s">
        <v>1625</v>
      </c>
      <c r="T1627" s="1"/>
      <c r="U1627" s="1"/>
      <c r="V1627" s="1" t="s">
        <v>14097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8284</v>
      </c>
      <c r="H1628" s="1" t="s">
        <v>9913</v>
      </c>
      <c r="I1628" s="1" t="s">
        <v>11555</v>
      </c>
      <c r="J1628" s="1"/>
      <c r="K1628" s="1" t="s">
        <v>18436</v>
      </c>
      <c r="L1628" s="1" t="s">
        <v>1626</v>
      </c>
      <c r="M1628" s="1" t="s">
        <v>13224</v>
      </c>
      <c r="N1628" s="1" t="s">
        <v>13270</v>
      </c>
      <c r="O1628" s="1" t="s">
        <v>1626</v>
      </c>
      <c r="P1628" s="1" t="s">
        <v>18862</v>
      </c>
      <c r="Q1628" s="1" t="s">
        <v>18862</v>
      </c>
      <c r="R1628" s="1" t="s">
        <v>14087</v>
      </c>
      <c r="S1628" s="1" t="s">
        <v>1626</v>
      </c>
      <c r="T1628" s="1"/>
      <c r="U1628" s="1"/>
      <c r="V1628" s="1" t="s">
        <v>14097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6646</v>
      </c>
      <c r="G1629" s="1" t="s">
        <v>8285</v>
      </c>
      <c r="H1629" s="1" t="s">
        <v>9914</v>
      </c>
      <c r="I1629" s="1" t="s">
        <v>11556</v>
      </c>
      <c r="J1629" s="1"/>
      <c r="K1629" s="1" t="s">
        <v>18436</v>
      </c>
      <c r="L1629" s="1" t="s">
        <v>1627</v>
      </c>
      <c r="M1629" s="1" t="s">
        <v>13225</v>
      </c>
      <c r="N1629" s="1" t="s">
        <v>13270</v>
      </c>
      <c r="O1629" s="1" t="s">
        <v>1627</v>
      </c>
      <c r="P1629" s="1" t="s">
        <v>18863</v>
      </c>
      <c r="Q1629" s="1" t="s">
        <v>19682</v>
      </c>
      <c r="R1629" s="1" t="s">
        <v>14087</v>
      </c>
      <c r="S1629" s="1" t="s">
        <v>1627</v>
      </c>
      <c r="T1629" s="1" t="s">
        <v>19921</v>
      </c>
      <c r="U1629" s="1"/>
      <c r="V1629" s="1" t="s">
        <v>14097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6647</v>
      </c>
      <c r="G1630" s="1" t="s">
        <v>8286</v>
      </c>
      <c r="H1630" s="1" t="s">
        <v>9915</v>
      </c>
      <c r="I1630" s="1" t="s">
        <v>11501</v>
      </c>
      <c r="J1630" s="1"/>
      <c r="K1630" s="1" t="s">
        <v>18436</v>
      </c>
      <c r="L1630" s="1" t="s">
        <v>1628</v>
      </c>
      <c r="M1630" s="1" t="s">
        <v>13226</v>
      </c>
      <c r="N1630" s="1" t="s">
        <v>13270</v>
      </c>
      <c r="O1630" s="1" t="s">
        <v>1628</v>
      </c>
      <c r="P1630" s="1" t="s">
        <v>18864</v>
      </c>
      <c r="Q1630" s="1" t="s">
        <v>18864</v>
      </c>
      <c r="R1630" s="1" t="s">
        <v>14087</v>
      </c>
      <c r="S1630" s="1" t="s">
        <v>1628</v>
      </c>
      <c r="T1630" s="1"/>
      <c r="U1630" s="1" t="s">
        <v>20139</v>
      </c>
      <c r="V1630" s="1" t="s">
        <v>14097</v>
      </c>
      <c r="W1630" s="1" t="s">
        <v>1628</v>
      </c>
      <c r="X1630" s="1"/>
      <c r="Y1630" t="s">
        <v>20360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6648</v>
      </c>
      <c r="G1631" s="1" t="s">
        <v>8287</v>
      </c>
      <c r="H1631" s="1" t="s">
        <v>9916</v>
      </c>
      <c r="I1631" s="1" t="s">
        <v>11557</v>
      </c>
      <c r="J1631" s="1"/>
      <c r="K1631" s="1" t="s">
        <v>18436</v>
      </c>
      <c r="L1631" s="1" t="s">
        <v>1629</v>
      </c>
      <c r="M1631" s="1" t="s">
        <v>13227</v>
      </c>
      <c r="N1631" s="1" t="s">
        <v>13270</v>
      </c>
      <c r="O1631" s="1" t="s">
        <v>1629</v>
      </c>
      <c r="P1631" s="1" t="s">
        <v>18864</v>
      </c>
      <c r="Q1631" s="1" t="s">
        <v>18864</v>
      </c>
      <c r="R1631" s="1" t="s">
        <v>14087</v>
      </c>
      <c r="S1631" s="1" t="s">
        <v>1629</v>
      </c>
      <c r="T1631" s="1"/>
      <c r="U1631" s="1"/>
      <c r="V1631" s="1" t="s">
        <v>14097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6649</v>
      </c>
      <c r="G1632" s="1" t="s">
        <v>8288</v>
      </c>
      <c r="H1632" s="1" t="s">
        <v>9917</v>
      </c>
      <c r="I1632" s="1" t="s">
        <v>11558</v>
      </c>
      <c r="J1632" s="1"/>
      <c r="K1632" s="1" t="s">
        <v>18436</v>
      </c>
      <c r="L1632" s="1" t="s">
        <v>1630</v>
      </c>
      <c r="M1632" s="1" t="s">
        <v>13228</v>
      </c>
      <c r="N1632" s="1" t="s">
        <v>13270</v>
      </c>
      <c r="O1632" s="1" t="s">
        <v>1630</v>
      </c>
      <c r="P1632" s="1" t="s">
        <v>18865</v>
      </c>
      <c r="Q1632" s="1" t="s">
        <v>19683</v>
      </c>
      <c r="R1632" s="1" t="s">
        <v>14087</v>
      </c>
      <c r="S1632" s="1" t="s">
        <v>1630</v>
      </c>
      <c r="T1632" s="1" t="s">
        <v>19922</v>
      </c>
      <c r="U1632" s="1"/>
      <c r="V1632" s="1" t="s">
        <v>14097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8289</v>
      </c>
      <c r="H1633" s="1" t="s">
        <v>9918</v>
      </c>
      <c r="I1633" s="1" t="s">
        <v>11559</v>
      </c>
      <c r="J1633" s="1"/>
      <c r="K1633" s="1" t="s">
        <v>18436</v>
      </c>
      <c r="L1633" s="1" t="s">
        <v>1631</v>
      </c>
      <c r="M1633" s="1" t="s">
        <v>13229</v>
      </c>
      <c r="N1633" s="1" t="s">
        <v>13270</v>
      </c>
      <c r="O1633" s="1" t="s">
        <v>1631</v>
      </c>
      <c r="P1633" s="1" t="s">
        <v>18865</v>
      </c>
      <c r="Q1633" s="1" t="s">
        <v>19684</v>
      </c>
      <c r="R1633" s="1" t="s">
        <v>14087</v>
      </c>
      <c r="S1633" s="1" t="s">
        <v>1631</v>
      </c>
      <c r="T1633" s="1"/>
      <c r="U1633" s="1"/>
      <c r="V1633" s="1" t="s">
        <v>14097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8290</v>
      </c>
      <c r="H1634" s="1" t="s">
        <v>9919</v>
      </c>
      <c r="I1634" s="1" t="s">
        <v>11560</v>
      </c>
      <c r="J1634" s="1"/>
      <c r="K1634" s="1" t="s">
        <v>18436</v>
      </c>
      <c r="L1634" s="1" t="s">
        <v>1632</v>
      </c>
      <c r="M1634" s="1" t="s">
        <v>13230</v>
      </c>
      <c r="N1634" s="1" t="s">
        <v>13270</v>
      </c>
      <c r="O1634" s="1" t="s">
        <v>1632</v>
      </c>
      <c r="P1634" s="1" t="s">
        <v>18865</v>
      </c>
      <c r="Q1634" s="1" t="s">
        <v>19685</v>
      </c>
      <c r="R1634" s="1" t="s">
        <v>14087</v>
      </c>
      <c r="S1634" s="1" t="s">
        <v>1632</v>
      </c>
      <c r="T1634" s="1"/>
      <c r="U1634" s="1"/>
      <c r="V1634" s="1" t="s">
        <v>14097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6652</v>
      </c>
      <c r="G1635" s="1" t="s">
        <v>8291</v>
      </c>
      <c r="H1635" s="1" t="s">
        <v>9920</v>
      </c>
      <c r="I1635" s="1" t="s">
        <v>11561</v>
      </c>
      <c r="J1635" s="1"/>
      <c r="K1635" s="1" t="s">
        <v>18436</v>
      </c>
      <c r="L1635" s="1" t="s">
        <v>1633</v>
      </c>
      <c r="M1635" s="1" t="s">
        <v>13231</v>
      </c>
      <c r="N1635" s="1" t="s">
        <v>13270</v>
      </c>
      <c r="O1635" s="1" t="s">
        <v>1633</v>
      </c>
      <c r="P1635" s="1" t="s">
        <v>18865</v>
      </c>
      <c r="Q1635" s="1" t="s">
        <v>19686</v>
      </c>
      <c r="R1635" s="1" t="s">
        <v>14087</v>
      </c>
      <c r="S1635" s="1" t="s">
        <v>1633</v>
      </c>
      <c r="T1635" s="1"/>
      <c r="U1635" s="1"/>
      <c r="V1635" s="1" t="s">
        <v>14097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6653</v>
      </c>
      <c r="G1636" s="1" t="s">
        <v>8292</v>
      </c>
      <c r="H1636" s="1" t="s">
        <v>9921</v>
      </c>
      <c r="I1636" s="1" t="s">
        <v>11562</v>
      </c>
      <c r="J1636" s="1"/>
      <c r="K1636" s="1" t="s">
        <v>18436</v>
      </c>
      <c r="L1636" s="1" t="s">
        <v>1634</v>
      </c>
      <c r="M1636" s="1" t="s">
        <v>13232</v>
      </c>
      <c r="N1636" s="1" t="s">
        <v>13270</v>
      </c>
      <c r="O1636" s="1" t="s">
        <v>1634</v>
      </c>
      <c r="P1636" s="1" t="s">
        <v>18865</v>
      </c>
      <c r="Q1636" s="1" t="s">
        <v>19687</v>
      </c>
      <c r="R1636" s="1" t="s">
        <v>14087</v>
      </c>
      <c r="S1636" s="1" t="s">
        <v>1634</v>
      </c>
      <c r="T1636" s="1"/>
      <c r="U1636" s="1"/>
      <c r="V1636" s="1" t="s">
        <v>14097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6654</v>
      </c>
      <c r="G1637" s="1" t="s">
        <v>5022</v>
      </c>
      <c r="H1637" s="1" t="s">
        <v>9922</v>
      </c>
      <c r="I1637" s="1" t="s">
        <v>11563</v>
      </c>
      <c r="J1637" s="1"/>
      <c r="K1637" s="1" t="s">
        <v>18436</v>
      </c>
      <c r="L1637" s="1" t="s">
        <v>1635</v>
      </c>
      <c r="M1637" s="1" t="s">
        <v>13233</v>
      </c>
      <c r="N1637" s="1" t="s">
        <v>13270</v>
      </c>
      <c r="O1637" s="1" t="s">
        <v>1635</v>
      </c>
      <c r="P1637" s="1" t="s">
        <v>18865</v>
      </c>
      <c r="Q1637" s="1" t="s">
        <v>19688</v>
      </c>
      <c r="R1637" s="1" t="s">
        <v>14087</v>
      </c>
      <c r="S1637" s="1" t="s">
        <v>1635</v>
      </c>
      <c r="T1637" s="1"/>
      <c r="U1637" s="1"/>
      <c r="V1637" s="1" t="s">
        <v>14097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6655</v>
      </c>
      <c r="G1638" s="1" t="s">
        <v>8293</v>
      </c>
      <c r="H1638" s="1" t="s">
        <v>9923</v>
      </c>
      <c r="I1638" s="1" t="s">
        <v>11564</v>
      </c>
      <c r="J1638" s="1"/>
      <c r="K1638" s="1" t="s">
        <v>18436</v>
      </c>
      <c r="L1638" s="1" t="s">
        <v>1636</v>
      </c>
      <c r="M1638" s="1" t="s">
        <v>13234</v>
      </c>
      <c r="N1638" s="1" t="s">
        <v>13270</v>
      </c>
      <c r="O1638" s="1" t="s">
        <v>1636</v>
      </c>
      <c r="P1638" s="1" t="s">
        <v>18865</v>
      </c>
      <c r="Q1638" s="1" t="s">
        <v>19689</v>
      </c>
      <c r="R1638" s="1" t="s">
        <v>14087</v>
      </c>
      <c r="S1638" s="1" t="s">
        <v>1636</v>
      </c>
      <c r="T1638" s="1"/>
      <c r="U1638" s="1"/>
      <c r="V1638" s="1" t="s">
        <v>14097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6656</v>
      </c>
      <c r="G1639" s="1" t="s">
        <v>8294</v>
      </c>
      <c r="H1639" s="1" t="s">
        <v>9924</v>
      </c>
      <c r="I1639" s="1" t="s">
        <v>11565</v>
      </c>
      <c r="J1639" s="1"/>
      <c r="K1639" s="1" t="s">
        <v>18436</v>
      </c>
      <c r="L1639" s="1" t="s">
        <v>1637</v>
      </c>
      <c r="M1639" s="1" t="s">
        <v>13235</v>
      </c>
      <c r="N1639" s="1" t="s">
        <v>13270</v>
      </c>
      <c r="O1639" s="1" t="s">
        <v>1637</v>
      </c>
      <c r="P1639" s="1" t="s">
        <v>18865</v>
      </c>
      <c r="Q1639" s="1" t="s">
        <v>19690</v>
      </c>
      <c r="R1639" s="1" t="s">
        <v>14087</v>
      </c>
      <c r="S1639" s="1" t="s">
        <v>1637</v>
      </c>
      <c r="T1639" s="1"/>
      <c r="U1639" s="1"/>
      <c r="V1639" s="1" t="s">
        <v>14097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8295</v>
      </c>
      <c r="H1640" s="1" t="s">
        <v>9925</v>
      </c>
      <c r="I1640" s="1" t="s">
        <v>11566</v>
      </c>
      <c r="J1640" s="1"/>
      <c r="K1640" s="1" t="s">
        <v>18436</v>
      </c>
      <c r="L1640" s="1" t="s">
        <v>1638</v>
      </c>
      <c r="M1640" s="1" t="s">
        <v>13236</v>
      </c>
      <c r="N1640" s="1" t="s">
        <v>13270</v>
      </c>
      <c r="O1640" s="1" t="s">
        <v>1638</v>
      </c>
      <c r="P1640" s="1" t="s">
        <v>18866</v>
      </c>
      <c r="Q1640" s="1" t="s">
        <v>18866</v>
      </c>
      <c r="R1640" s="1" t="s">
        <v>14087</v>
      </c>
      <c r="S1640" s="1" t="s">
        <v>1638</v>
      </c>
      <c r="T1640" s="1"/>
      <c r="U1640" s="1" t="s">
        <v>20140</v>
      </c>
      <c r="V1640" s="1" t="s">
        <v>14097</v>
      </c>
      <c r="W1640" s="1" t="s">
        <v>1638</v>
      </c>
      <c r="X1640" s="1" t="s">
        <v>20238</v>
      </c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8296</v>
      </c>
      <c r="H1641" s="1" t="s">
        <v>9926</v>
      </c>
      <c r="I1641" s="1" t="s">
        <v>11567</v>
      </c>
      <c r="J1641" s="1"/>
      <c r="K1641" s="1" t="s">
        <v>18436</v>
      </c>
      <c r="L1641" s="1" t="s">
        <v>1639</v>
      </c>
      <c r="M1641" s="1" t="s">
        <v>13237</v>
      </c>
      <c r="N1641" s="1" t="s">
        <v>13270</v>
      </c>
      <c r="O1641" s="1" t="s">
        <v>1639</v>
      </c>
      <c r="P1641" s="1" t="s">
        <v>18866</v>
      </c>
      <c r="Q1641" s="1" t="s">
        <v>18866</v>
      </c>
      <c r="R1641" s="1" t="s">
        <v>14087</v>
      </c>
      <c r="S1641" s="1" t="s">
        <v>1639</v>
      </c>
      <c r="T1641" s="1"/>
      <c r="U1641" s="1"/>
      <c r="V1641" s="1" t="s">
        <v>14097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8297</v>
      </c>
      <c r="H1642" s="1" t="s">
        <v>9927</v>
      </c>
      <c r="I1642" s="1" t="s">
        <v>10328</v>
      </c>
      <c r="J1642" s="1"/>
      <c r="K1642" s="1" t="s">
        <v>18436</v>
      </c>
      <c r="L1642" s="1" t="s">
        <v>1640</v>
      </c>
      <c r="M1642" s="1" t="s">
        <v>13238</v>
      </c>
      <c r="N1642" s="1" t="s">
        <v>13270</v>
      </c>
      <c r="O1642" s="1" t="s">
        <v>1640</v>
      </c>
      <c r="P1642" s="1" t="s">
        <v>18866</v>
      </c>
      <c r="Q1642" s="1" t="s">
        <v>18866</v>
      </c>
      <c r="R1642" s="1" t="s">
        <v>14087</v>
      </c>
      <c r="S1642" s="1" t="s">
        <v>1640</v>
      </c>
      <c r="T1642" s="1"/>
      <c r="U1642" s="1"/>
      <c r="V1642" s="1" t="s">
        <v>14097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8298</v>
      </c>
      <c r="H1643" s="1" t="s">
        <v>9928</v>
      </c>
      <c r="I1643" s="1" t="s">
        <v>11568</v>
      </c>
      <c r="J1643" s="1"/>
      <c r="K1643" s="1" t="s">
        <v>18436</v>
      </c>
      <c r="L1643" s="1" t="s">
        <v>1641</v>
      </c>
      <c r="M1643" s="1" t="s">
        <v>13239</v>
      </c>
      <c r="N1643" s="1" t="s">
        <v>13270</v>
      </c>
      <c r="O1643" s="1" t="s">
        <v>1641</v>
      </c>
      <c r="P1643" s="1" t="s">
        <v>18866</v>
      </c>
      <c r="Q1643" s="1" t="s">
        <v>18866</v>
      </c>
      <c r="R1643" s="1" t="s">
        <v>14087</v>
      </c>
      <c r="S1643" s="1" t="s">
        <v>1641</v>
      </c>
      <c r="T1643" s="1"/>
      <c r="U1643" s="1"/>
      <c r="V1643" s="1" t="s">
        <v>14097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8299</v>
      </c>
      <c r="H1644" s="1" t="s">
        <v>9929</v>
      </c>
      <c r="I1644" s="1" t="s">
        <v>11569</v>
      </c>
      <c r="J1644" s="1"/>
      <c r="K1644" s="1" t="s">
        <v>18436</v>
      </c>
      <c r="L1644" s="1" t="s">
        <v>1642</v>
      </c>
      <c r="M1644" s="1" t="s">
        <v>13240</v>
      </c>
      <c r="N1644" s="1" t="s">
        <v>13270</v>
      </c>
      <c r="O1644" s="1" t="s">
        <v>1642</v>
      </c>
      <c r="P1644" s="1" t="s">
        <v>18866</v>
      </c>
      <c r="Q1644" s="1" t="s">
        <v>18866</v>
      </c>
      <c r="R1644" s="1" t="s">
        <v>14087</v>
      </c>
      <c r="S1644" s="1" t="s">
        <v>1642</v>
      </c>
      <c r="T1644" s="1"/>
      <c r="U1644" s="1"/>
      <c r="V1644" s="1" t="s">
        <v>14097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8300</v>
      </c>
      <c r="H1645" s="1" t="s">
        <v>9930</v>
      </c>
      <c r="I1645" s="1" t="s">
        <v>11570</v>
      </c>
      <c r="J1645" s="1"/>
      <c r="K1645" s="1" t="s">
        <v>18436</v>
      </c>
      <c r="L1645" s="1" t="s">
        <v>1643</v>
      </c>
      <c r="M1645" s="1" t="s">
        <v>13241</v>
      </c>
      <c r="N1645" s="1" t="s">
        <v>13270</v>
      </c>
      <c r="O1645" s="1" t="s">
        <v>1643</v>
      </c>
      <c r="P1645" s="1" t="s">
        <v>18867</v>
      </c>
      <c r="Q1645" s="1" t="s">
        <v>19691</v>
      </c>
      <c r="R1645" s="1" t="s">
        <v>14087</v>
      </c>
      <c r="S1645" s="1" t="s">
        <v>1643</v>
      </c>
      <c r="T1645" s="1" t="s">
        <v>19923</v>
      </c>
      <c r="U1645" s="1"/>
      <c r="V1645" s="1" t="s">
        <v>14097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8301</v>
      </c>
      <c r="H1646" s="1" t="s">
        <v>9931</v>
      </c>
      <c r="I1646" s="1" t="s">
        <v>11571</v>
      </c>
      <c r="J1646" s="1"/>
      <c r="K1646" s="1" t="s">
        <v>18436</v>
      </c>
      <c r="L1646" s="1" t="s">
        <v>1644</v>
      </c>
      <c r="M1646" s="1" t="s">
        <v>13242</v>
      </c>
      <c r="N1646" s="1" t="s">
        <v>13270</v>
      </c>
      <c r="O1646" s="1" t="s">
        <v>1644</v>
      </c>
      <c r="P1646" s="1" t="s">
        <v>18867</v>
      </c>
      <c r="Q1646" s="1" t="s">
        <v>19692</v>
      </c>
      <c r="R1646" s="1" t="s">
        <v>14087</v>
      </c>
      <c r="S1646" s="1" t="s">
        <v>1644</v>
      </c>
      <c r="T1646" s="1"/>
      <c r="U1646" s="1"/>
      <c r="V1646" s="1" t="s">
        <v>14097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8302</v>
      </c>
      <c r="H1647" s="1" t="s">
        <v>9932</v>
      </c>
      <c r="I1647" s="1" t="s">
        <v>11572</v>
      </c>
      <c r="J1647" s="1"/>
      <c r="K1647" s="1" t="s">
        <v>18436</v>
      </c>
      <c r="L1647" s="1" t="s">
        <v>1645</v>
      </c>
      <c r="M1647" s="1" t="s">
        <v>13243</v>
      </c>
      <c r="N1647" s="1" t="s">
        <v>13270</v>
      </c>
      <c r="O1647" s="1" t="s">
        <v>1645</v>
      </c>
      <c r="P1647" s="1" t="s">
        <v>18867</v>
      </c>
      <c r="Q1647" s="1" t="s">
        <v>19693</v>
      </c>
      <c r="R1647" s="1" t="s">
        <v>14087</v>
      </c>
      <c r="S1647" s="1" t="s">
        <v>1645</v>
      </c>
      <c r="T1647" s="1"/>
      <c r="U1647" s="1"/>
      <c r="V1647" s="1" t="s">
        <v>14097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8303</v>
      </c>
      <c r="H1648" s="1" t="s">
        <v>9933</v>
      </c>
      <c r="I1648" s="1" t="s">
        <v>11573</v>
      </c>
      <c r="J1648" s="1"/>
      <c r="K1648" s="1" t="s">
        <v>18436</v>
      </c>
      <c r="L1648" s="1" t="s">
        <v>1646</v>
      </c>
      <c r="M1648" s="1" t="s">
        <v>13244</v>
      </c>
      <c r="N1648" s="1" t="s">
        <v>13270</v>
      </c>
      <c r="O1648" s="1" t="s">
        <v>1646</v>
      </c>
      <c r="P1648" s="1" t="s">
        <v>18868</v>
      </c>
      <c r="Q1648" s="1" t="s">
        <v>18868</v>
      </c>
      <c r="R1648" s="1" t="s">
        <v>14087</v>
      </c>
      <c r="S1648" s="1" t="s">
        <v>1646</v>
      </c>
      <c r="T1648" s="1"/>
      <c r="U1648" s="1" t="s">
        <v>20141</v>
      </c>
      <c r="V1648" s="1" t="s">
        <v>14097</v>
      </c>
      <c r="W1648" s="1" t="s">
        <v>1646</v>
      </c>
      <c r="X1648" s="1"/>
      <c r="Y1648" t="s">
        <v>20361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8304</v>
      </c>
      <c r="H1649" s="1" t="s">
        <v>9934</v>
      </c>
      <c r="I1649" s="1" t="s">
        <v>11574</v>
      </c>
      <c r="J1649" s="1"/>
      <c r="K1649" s="1" t="s">
        <v>18436</v>
      </c>
      <c r="L1649" s="1" t="s">
        <v>1647</v>
      </c>
      <c r="M1649" s="1" t="s">
        <v>13245</v>
      </c>
      <c r="N1649" s="1" t="s">
        <v>13270</v>
      </c>
      <c r="O1649" s="1" t="s">
        <v>1647</v>
      </c>
      <c r="P1649" s="1" t="s">
        <v>18868</v>
      </c>
      <c r="Q1649" s="1" t="s">
        <v>18868</v>
      </c>
      <c r="R1649" s="1" t="s">
        <v>14087</v>
      </c>
      <c r="S1649" s="1" t="s">
        <v>1647</v>
      </c>
      <c r="T1649" s="1"/>
      <c r="U1649" s="1"/>
      <c r="V1649" s="1" t="s">
        <v>14097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8305</v>
      </c>
      <c r="H1650" s="1" t="s">
        <v>9935</v>
      </c>
      <c r="I1650" s="1" t="s">
        <v>11575</v>
      </c>
      <c r="J1650" s="1"/>
      <c r="K1650" s="1" t="s">
        <v>18436</v>
      </c>
      <c r="L1650" s="1" t="s">
        <v>1648</v>
      </c>
      <c r="M1650" s="1" t="s">
        <v>13246</v>
      </c>
      <c r="N1650" s="1" t="s">
        <v>13270</v>
      </c>
      <c r="O1650" s="1" t="s">
        <v>1648</v>
      </c>
      <c r="P1650" s="1" t="s">
        <v>18868</v>
      </c>
      <c r="Q1650" s="1" t="s">
        <v>18868</v>
      </c>
      <c r="R1650" s="1" t="s">
        <v>14087</v>
      </c>
      <c r="S1650" s="1" t="s">
        <v>1648</v>
      </c>
      <c r="T1650" s="1"/>
      <c r="U1650" s="1"/>
      <c r="V1650" s="1" t="s">
        <v>14097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6667</v>
      </c>
      <c r="G1651" s="1" t="s">
        <v>8306</v>
      </c>
      <c r="H1651" s="1" t="s">
        <v>9936</v>
      </c>
      <c r="I1651" s="1" t="s">
        <v>11576</v>
      </c>
      <c r="J1651" s="1"/>
      <c r="K1651" s="1" t="s">
        <v>18436</v>
      </c>
      <c r="L1651" s="1" t="s">
        <v>1649</v>
      </c>
      <c r="M1651" s="1" t="s">
        <v>13247</v>
      </c>
      <c r="N1651" s="1" t="s">
        <v>13270</v>
      </c>
      <c r="O1651" s="1" t="s">
        <v>1649</v>
      </c>
      <c r="P1651" s="1" t="s">
        <v>18868</v>
      </c>
      <c r="Q1651" s="1" t="s">
        <v>18868</v>
      </c>
      <c r="R1651" s="1" t="s">
        <v>14087</v>
      </c>
      <c r="S1651" s="1" t="s">
        <v>1649</v>
      </c>
      <c r="T1651" s="1"/>
      <c r="U1651" s="1"/>
      <c r="V1651" s="1" t="s">
        <v>14097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6668</v>
      </c>
      <c r="G1652" s="1" t="s">
        <v>8307</v>
      </c>
      <c r="H1652" s="1" t="s">
        <v>9937</v>
      </c>
      <c r="I1652" s="1" t="s">
        <v>11577</v>
      </c>
      <c r="J1652" s="1"/>
      <c r="K1652" s="1" t="s">
        <v>18436</v>
      </c>
      <c r="L1652" s="1" t="s">
        <v>1650</v>
      </c>
      <c r="M1652" s="1" t="s">
        <v>13248</v>
      </c>
      <c r="N1652" s="1" t="s">
        <v>13270</v>
      </c>
      <c r="O1652" s="1" t="s">
        <v>1650</v>
      </c>
      <c r="P1652" s="1" t="s">
        <v>18869</v>
      </c>
      <c r="Q1652" s="1" t="s">
        <v>19694</v>
      </c>
      <c r="R1652" s="1" t="s">
        <v>14087</v>
      </c>
      <c r="S1652" s="1" t="s">
        <v>1650</v>
      </c>
      <c r="T1652" s="1" t="s">
        <v>19924</v>
      </c>
      <c r="U1652" s="1"/>
      <c r="V1652" s="1" t="s">
        <v>14097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6669</v>
      </c>
      <c r="G1653" s="1" t="s">
        <v>8308</v>
      </c>
      <c r="H1653" s="1" t="s">
        <v>9938</v>
      </c>
      <c r="I1653" s="1" t="s">
        <v>11578</v>
      </c>
      <c r="J1653" s="1"/>
      <c r="K1653" s="1" t="s">
        <v>18436</v>
      </c>
      <c r="L1653" s="1" t="s">
        <v>1651</v>
      </c>
      <c r="M1653" s="1" t="s">
        <v>13249</v>
      </c>
      <c r="N1653" s="1" t="s">
        <v>13270</v>
      </c>
      <c r="O1653" s="1" t="s">
        <v>1651</v>
      </c>
      <c r="P1653" s="1" t="s">
        <v>18869</v>
      </c>
      <c r="Q1653" s="1" t="s">
        <v>19695</v>
      </c>
      <c r="R1653" s="1" t="s">
        <v>14087</v>
      </c>
      <c r="S1653" s="1" t="s">
        <v>1651</v>
      </c>
      <c r="T1653" s="1"/>
      <c r="U1653" s="1"/>
      <c r="V1653" s="1" t="s">
        <v>14097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6670</v>
      </c>
      <c r="G1654" s="1" t="s">
        <v>8309</v>
      </c>
      <c r="H1654" s="1" t="s">
        <v>9939</v>
      </c>
      <c r="I1654" s="1" t="s">
        <v>11579</v>
      </c>
      <c r="J1654" s="1"/>
      <c r="K1654" s="1" t="s">
        <v>18436</v>
      </c>
      <c r="L1654" s="1" t="s">
        <v>1652</v>
      </c>
      <c r="M1654" s="1" t="s">
        <v>13250</v>
      </c>
      <c r="N1654" s="1" t="s">
        <v>13270</v>
      </c>
      <c r="O1654" s="1" t="s">
        <v>1652</v>
      </c>
      <c r="P1654" s="1" t="s">
        <v>18869</v>
      </c>
      <c r="Q1654" s="1" t="s">
        <v>19696</v>
      </c>
      <c r="R1654" s="1" t="s">
        <v>14087</v>
      </c>
      <c r="S1654" s="1" t="s">
        <v>1652</v>
      </c>
      <c r="T1654" s="1"/>
      <c r="U1654" s="1"/>
      <c r="V1654" s="1" t="s">
        <v>14097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8310</v>
      </c>
      <c r="H1655" s="1" t="s">
        <v>9940</v>
      </c>
      <c r="I1655" s="1" t="s">
        <v>11580</v>
      </c>
      <c r="J1655" s="1"/>
      <c r="K1655" s="1" t="s">
        <v>18436</v>
      </c>
      <c r="L1655" s="1" t="s">
        <v>1653</v>
      </c>
      <c r="M1655" s="1" t="s">
        <v>13251</v>
      </c>
      <c r="N1655" s="1" t="s">
        <v>13270</v>
      </c>
      <c r="O1655" s="1" t="s">
        <v>1653</v>
      </c>
      <c r="P1655" s="1" t="s">
        <v>18869</v>
      </c>
      <c r="Q1655" s="1" t="s">
        <v>19697</v>
      </c>
      <c r="R1655" s="1" t="s">
        <v>14087</v>
      </c>
      <c r="S1655" s="1" t="s">
        <v>1653</v>
      </c>
      <c r="T1655" s="1"/>
      <c r="U1655" s="1"/>
      <c r="V1655" s="1" t="s">
        <v>14097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8311</v>
      </c>
      <c r="H1656" s="1" t="s">
        <v>9941</v>
      </c>
      <c r="I1656" s="1" t="s">
        <v>11581</v>
      </c>
      <c r="J1656" s="1"/>
      <c r="K1656" s="1" t="s">
        <v>18436</v>
      </c>
      <c r="L1656" s="1" t="s">
        <v>1654</v>
      </c>
      <c r="M1656" s="1" t="s">
        <v>13252</v>
      </c>
      <c r="N1656" s="1" t="s">
        <v>13270</v>
      </c>
      <c r="O1656" s="1" t="s">
        <v>1654</v>
      </c>
      <c r="P1656" s="1" t="s">
        <v>18869</v>
      </c>
      <c r="Q1656" s="1" t="s">
        <v>19698</v>
      </c>
      <c r="R1656" s="1" t="s">
        <v>14087</v>
      </c>
      <c r="S1656" s="1" t="s">
        <v>1654</v>
      </c>
      <c r="T1656" s="1"/>
      <c r="U1656" s="1"/>
      <c r="V1656" s="1" t="s">
        <v>14097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8312</v>
      </c>
      <c r="H1657" s="1" t="s">
        <v>9942</v>
      </c>
      <c r="I1657" s="1" t="s">
        <v>11582</v>
      </c>
      <c r="J1657" s="1"/>
      <c r="K1657" s="1" t="s">
        <v>18436</v>
      </c>
      <c r="L1657" s="1" t="s">
        <v>1655</v>
      </c>
      <c r="M1657" s="1" t="s">
        <v>13253</v>
      </c>
      <c r="N1657" s="1" t="s">
        <v>13270</v>
      </c>
      <c r="O1657" s="1" t="s">
        <v>1655</v>
      </c>
      <c r="P1657" s="1" t="s">
        <v>18869</v>
      </c>
      <c r="Q1657" s="1" t="s">
        <v>19699</v>
      </c>
      <c r="R1657" s="1" t="s">
        <v>14087</v>
      </c>
      <c r="S1657" s="1" t="s">
        <v>1655</v>
      </c>
      <c r="T1657" s="1"/>
      <c r="U1657" s="1"/>
      <c r="V1657" s="1" t="s">
        <v>14097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8313</v>
      </c>
      <c r="H1658" s="1" t="s">
        <v>9943</v>
      </c>
      <c r="I1658" s="1" t="s">
        <v>11583</v>
      </c>
      <c r="J1658" s="1"/>
      <c r="K1658" s="1" t="s">
        <v>18436</v>
      </c>
      <c r="L1658" s="1" t="s">
        <v>1656</v>
      </c>
      <c r="M1658" s="1" t="s">
        <v>13254</v>
      </c>
      <c r="N1658" s="1" t="s">
        <v>13270</v>
      </c>
      <c r="O1658" s="1" t="s">
        <v>1656</v>
      </c>
      <c r="P1658" s="1" t="s">
        <v>18869</v>
      </c>
      <c r="Q1658" s="1" t="s">
        <v>19700</v>
      </c>
      <c r="R1658" s="1" t="s">
        <v>14087</v>
      </c>
      <c r="S1658" s="1" t="s">
        <v>1656</v>
      </c>
      <c r="T1658" s="1"/>
      <c r="U1658" s="1"/>
      <c r="V1658" s="1" t="s">
        <v>14097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8314</v>
      </c>
      <c r="H1659" s="1" t="s">
        <v>9944</v>
      </c>
      <c r="I1659" s="1" t="s">
        <v>11584</v>
      </c>
      <c r="J1659" s="1"/>
      <c r="K1659" s="1" t="s">
        <v>18436</v>
      </c>
      <c r="L1659" s="1" t="s">
        <v>1657</v>
      </c>
      <c r="M1659" s="1" t="s">
        <v>13255</v>
      </c>
      <c r="N1659" s="1" t="s">
        <v>13270</v>
      </c>
      <c r="O1659" s="1" t="s">
        <v>1657</v>
      </c>
      <c r="P1659" s="1" t="s">
        <v>18869</v>
      </c>
      <c r="Q1659" s="1" t="s">
        <v>19701</v>
      </c>
      <c r="R1659" s="1" t="s">
        <v>14087</v>
      </c>
      <c r="S1659" s="1" t="s">
        <v>1657</v>
      </c>
      <c r="T1659" s="1"/>
      <c r="U1659" s="1"/>
      <c r="V1659" s="1" t="s">
        <v>14097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8315</v>
      </c>
      <c r="H1660" s="1" t="s">
        <v>9945</v>
      </c>
      <c r="I1660" s="1" t="s">
        <v>11585</v>
      </c>
      <c r="J1660" s="1"/>
      <c r="K1660" s="1" t="s">
        <v>18436</v>
      </c>
      <c r="L1660" s="1" t="s">
        <v>1658</v>
      </c>
      <c r="M1660" s="1" t="s">
        <v>13256</v>
      </c>
      <c r="N1660" s="1" t="s">
        <v>13270</v>
      </c>
      <c r="O1660" s="1" t="s">
        <v>1658</v>
      </c>
      <c r="P1660" s="1" t="s">
        <v>18870</v>
      </c>
      <c r="Q1660" s="1" t="s">
        <v>18870</v>
      </c>
      <c r="R1660" s="1" t="s">
        <v>14087</v>
      </c>
      <c r="S1660" s="1" t="s">
        <v>1658</v>
      </c>
      <c r="T1660" s="1"/>
      <c r="U1660" s="1" t="s">
        <v>20142</v>
      </c>
      <c r="V1660" s="1" t="s">
        <v>14097</v>
      </c>
      <c r="W1660" s="1" t="s">
        <v>1658</v>
      </c>
      <c r="X1660" s="1" t="s">
        <v>20239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8316</v>
      </c>
      <c r="H1661" s="1" t="s">
        <v>9946</v>
      </c>
      <c r="I1661" s="1" t="s">
        <v>11586</v>
      </c>
      <c r="J1661" s="1"/>
      <c r="K1661" s="1" t="s">
        <v>18436</v>
      </c>
      <c r="L1661" s="1" t="s">
        <v>1659</v>
      </c>
      <c r="M1661" s="1" t="s">
        <v>13257</v>
      </c>
      <c r="N1661" s="1" t="s">
        <v>13270</v>
      </c>
      <c r="O1661" s="1" t="s">
        <v>1659</v>
      </c>
      <c r="P1661" s="1" t="s">
        <v>18870</v>
      </c>
      <c r="Q1661" s="1" t="s">
        <v>18870</v>
      </c>
      <c r="R1661" s="1" t="s">
        <v>14087</v>
      </c>
      <c r="S1661" s="1" t="s">
        <v>1659</v>
      </c>
      <c r="T1661" s="1"/>
      <c r="U1661" s="1"/>
      <c r="V1661" s="1" t="s">
        <v>14097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8317</v>
      </c>
      <c r="H1662" s="1" t="s">
        <v>9947</v>
      </c>
      <c r="I1662" s="1" t="s">
        <v>11587</v>
      </c>
      <c r="J1662" s="1"/>
      <c r="K1662" s="1" t="s">
        <v>18436</v>
      </c>
      <c r="L1662" s="1" t="s">
        <v>1660</v>
      </c>
      <c r="M1662" s="1" t="s">
        <v>13258</v>
      </c>
      <c r="N1662" s="1" t="s">
        <v>13270</v>
      </c>
      <c r="O1662" s="1" t="s">
        <v>1660</v>
      </c>
      <c r="P1662" s="1" t="s">
        <v>18870</v>
      </c>
      <c r="Q1662" s="1" t="s">
        <v>18870</v>
      </c>
      <c r="R1662" s="1" t="s">
        <v>14087</v>
      </c>
      <c r="S1662" s="1" t="s">
        <v>1660</v>
      </c>
      <c r="T1662" s="1"/>
      <c r="U1662" s="1"/>
      <c r="V1662" s="1" t="s">
        <v>14097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8318</v>
      </c>
      <c r="H1663" s="1" t="s">
        <v>9948</v>
      </c>
      <c r="I1663" s="1" t="s">
        <v>11588</v>
      </c>
      <c r="J1663" s="1"/>
      <c r="K1663" s="1" t="s">
        <v>18436</v>
      </c>
      <c r="L1663" s="1" t="s">
        <v>1661</v>
      </c>
      <c r="M1663" s="1" t="s">
        <v>13259</v>
      </c>
      <c r="N1663" s="1" t="s">
        <v>13270</v>
      </c>
      <c r="O1663" s="1" t="s">
        <v>1661</v>
      </c>
      <c r="P1663" s="1" t="s">
        <v>18871</v>
      </c>
      <c r="Q1663" s="1" t="s">
        <v>19702</v>
      </c>
      <c r="R1663" s="1" t="s">
        <v>14087</v>
      </c>
      <c r="S1663" s="1" t="s">
        <v>1661</v>
      </c>
      <c r="T1663" s="1" t="s">
        <v>19925</v>
      </c>
      <c r="U1663" s="1"/>
      <c r="V1663" s="1" t="s">
        <v>14097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8319</v>
      </c>
      <c r="H1664" s="1" t="s">
        <v>9949</v>
      </c>
      <c r="I1664" s="1" t="s">
        <v>11589</v>
      </c>
      <c r="J1664" s="1"/>
      <c r="K1664" s="1" t="s">
        <v>18436</v>
      </c>
      <c r="L1664" s="1" t="s">
        <v>1662</v>
      </c>
      <c r="M1664" s="1" t="s">
        <v>13260</v>
      </c>
      <c r="N1664" s="1" t="s">
        <v>13270</v>
      </c>
      <c r="O1664" s="1" t="s">
        <v>1662</v>
      </c>
      <c r="P1664" s="1" t="s">
        <v>18871</v>
      </c>
      <c r="Q1664" s="1" t="s">
        <v>19703</v>
      </c>
      <c r="R1664" s="1" t="s">
        <v>14087</v>
      </c>
      <c r="S1664" s="1" t="s">
        <v>1662</v>
      </c>
      <c r="T1664" s="1"/>
      <c r="U1664" s="1"/>
      <c r="V1664" s="1" t="s">
        <v>14097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6681</v>
      </c>
      <c r="G1665" s="1" t="s">
        <v>8320</v>
      </c>
      <c r="H1665" s="1" t="s">
        <v>9950</v>
      </c>
      <c r="I1665" s="1" t="s">
        <v>11590</v>
      </c>
      <c r="J1665" s="1"/>
      <c r="K1665" s="1" t="s">
        <v>18436</v>
      </c>
      <c r="L1665" s="1" t="s">
        <v>1663</v>
      </c>
      <c r="M1665" s="1" t="s">
        <v>13261</v>
      </c>
      <c r="N1665" s="1" t="s">
        <v>13270</v>
      </c>
      <c r="O1665" s="1" t="s">
        <v>1663</v>
      </c>
      <c r="P1665" s="1" t="s">
        <v>18871</v>
      </c>
      <c r="Q1665" s="1" t="s">
        <v>19704</v>
      </c>
      <c r="R1665" s="1" t="s">
        <v>14087</v>
      </c>
      <c r="S1665" s="1" t="s">
        <v>1663</v>
      </c>
      <c r="T1665" s="1"/>
      <c r="U1665" s="1"/>
      <c r="V1665" s="1" t="s">
        <v>14097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6682</v>
      </c>
      <c r="G1666" s="1" t="s">
        <v>8321</v>
      </c>
      <c r="H1666" s="1" t="s">
        <v>9951</v>
      </c>
      <c r="I1666" s="1" t="s">
        <v>11591</v>
      </c>
      <c r="J1666" s="1"/>
      <c r="K1666" s="1" t="s">
        <v>18436</v>
      </c>
      <c r="L1666" s="1" t="s">
        <v>1664</v>
      </c>
      <c r="M1666" s="1" t="s">
        <v>13262</v>
      </c>
      <c r="N1666" s="1" t="s">
        <v>13270</v>
      </c>
      <c r="O1666" s="1" t="s">
        <v>1664</v>
      </c>
      <c r="P1666" s="1" t="s">
        <v>18871</v>
      </c>
      <c r="Q1666" s="1" t="s">
        <v>19705</v>
      </c>
      <c r="R1666" s="1" t="s">
        <v>14087</v>
      </c>
      <c r="S1666" s="1" t="s">
        <v>1664</v>
      </c>
      <c r="T1666" s="1"/>
      <c r="U1666" s="1"/>
      <c r="V1666" s="1" t="s">
        <v>14097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6683</v>
      </c>
      <c r="G1667" s="1" t="s">
        <v>8322</v>
      </c>
      <c r="H1667" s="1" t="s">
        <v>9952</v>
      </c>
      <c r="I1667" s="1" t="s">
        <v>10204</v>
      </c>
      <c r="J1667" s="1"/>
      <c r="K1667" s="1" t="s">
        <v>18436</v>
      </c>
      <c r="L1667" s="1" t="s">
        <v>1665</v>
      </c>
      <c r="M1667" s="1" t="s">
        <v>13263</v>
      </c>
      <c r="N1667" s="1" t="s">
        <v>13270</v>
      </c>
      <c r="O1667" s="1" t="s">
        <v>1665</v>
      </c>
      <c r="P1667" s="1" t="s">
        <v>18871</v>
      </c>
      <c r="Q1667" s="1" t="s">
        <v>19706</v>
      </c>
      <c r="R1667" s="1" t="s">
        <v>14087</v>
      </c>
      <c r="S1667" s="1" t="s">
        <v>1665</v>
      </c>
      <c r="T1667" s="1"/>
      <c r="U1667" s="1"/>
      <c r="V1667" s="1" t="s">
        <v>14097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6684</v>
      </c>
      <c r="G1668" s="1" t="s">
        <v>8323</v>
      </c>
      <c r="H1668" s="1" t="s">
        <v>9953</v>
      </c>
      <c r="I1668" s="1" t="s">
        <v>10788</v>
      </c>
      <c r="J1668" s="1"/>
      <c r="K1668" s="1" t="s">
        <v>18436</v>
      </c>
      <c r="L1668" s="1" t="s">
        <v>1666</v>
      </c>
      <c r="M1668" s="1" t="s">
        <v>13264</v>
      </c>
      <c r="N1668" s="1" t="s">
        <v>13270</v>
      </c>
      <c r="O1668" s="1" t="s">
        <v>1666</v>
      </c>
      <c r="P1668" s="1" t="s">
        <v>18871</v>
      </c>
      <c r="Q1668" s="1" t="s">
        <v>19707</v>
      </c>
      <c r="R1668" s="1" t="s">
        <v>14087</v>
      </c>
      <c r="S1668" s="1" t="s">
        <v>1666</v>
      </c>
      <c r="T1668" s="1"/>
      <c r="U1668" s="1"/>
      <c r="V1668" s="1" t="s">
        <v>14097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8324</v>
      </c>
      <c r="H1669" s="1" t="s">
        <v>9954</v>
      </c>
      <c r="I1669" s="1" t="s">
        <v>11592</v>
      </c>
      <c r="J1669" s="1"/>
      <c r="K1669" s="1" t="s">
        <v>18436</v>
      </c>
      <c r="L1669" s="1" t="s">
        <v>1667</v>
      </c>
      <c r="M1669" s="1" t="s">
        <v>13265</v>
      </c>
      <c r="N1669" s="1" t="s">
        <v>13270</v>
      </c>
      <c r="O1669" s="1" t="s">
        <v>1667</v>
      </c>
      <c r="P1669" s="1" t="s">
        <v>18872</v>
      </c>
      <c r="Q1669" s="1" t="s">
        <v>18872</v>
      </c>
      <c r="R1669" s="1" t="s">
        <v>14087</v>
      </c>
      <c r="S1669" s="1" t="s">
        <v>1667</v>
      </c>
      <c r="T1669" s="1"/>
      <c r="U1669" s="1" t="s">
        <v>20143</v>
      </c>
      <c r="V1669" s="1" t="s">
        <v>14097</v>
      </c>
      <c r="W1669" s="1" t="s">
        <v>1667</v>
      </c>
      <c r="X1669" s="1" t="s">
        <v>20240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8325</v>
      </c>
      <c r="H1670" s="1" t="s">
        <v>9955</v>
      </c>
      <c r="I1670" s="1" t="s">
        <v>11593</v>
      </c>
      <c r="J1670" s="1"/>
      <c r="K1670" s="1" t="s">
        <v>18436</v>
      </c>
      <c r="L1670" s="1" t="s">
        <v>1668</v>
      </c>
      <c r="M1670" s="1" t="s">
        <v>13266</v>
      </c>
      <c r="N1670" s="1" t="s">
        <v>13270</v>
      </c>
      <c r="O1670" s="1" t="s">
        <v>1668</v>
      </c>
      <c r="P1670" s="1" t="s">
        <v>18872</v>
      </c>
      <c r="Q1670" s="1" t="s">
        <v>18872</v>
      </c>
      <c r="R1670" s="1" t="s">
        <v>14087</v>
      </c>
      <c r="S1670" s="1" t="s">
        <v>1668</v>
      </c>
      <c r="T1670" s="1"/>
      <c r="U1670" s="1"/>
      <c r="V1670" s="1" t="s">
        <v>14097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8326</v>
      </c>
      <c r="H1671" s="1" t="s">
        <v>9956</v>
      </c>
      <c r="I1671" s="1" t="s">
        <v>11594</v>
      </c>
      <c r="J1671" s="1"/>
      <c r="K1671" s="1" t="s">
        <v>18436</v>
      </c>
      <c r="L1671" s="1" t="s">
        <v>1669</v>
      </c>
      <c r="M1671" s="1" t="s">
        <v>13267</v>
      </c>
      <c r="N1671" s="1" t="s">
        <v>13270</v>
      </c>
      <c r="O1671" s="1" t="s">
        <v>1669</v>
      </c>
      <c r="P1671" s="1" t="s">
        <v>18872</v>
      </c>
      <c r="Q1671" s="1" t="s">
        <v>18872</v>
      </c>
      <c r="R1671" s="1" t="s">
        <v>14087</v>
      </c>
      <c r="S1671" s="1" t="s">
        <v>1669</v>
      </c>
      <c r="T1671" s="1"/>
      <c r="U1671" s="1"/>
      <c r="V1671" s="1" t="s">
        <v>14097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8327</v>
      </c>
      <c r="H1672" s="1" t="s">
        <v>9957</v>
      </c>
      <c r="I1672" s="1" t="s">
        <v>11595</v>
      </c>
      <c r="J1672" s="1"/>
      <c r="K1672" s="1" t="s">
        <v>18436</v>
      </c>
      <c r="L1672" s="1" t="s">
        <v>1670</v>
      </c>
      <c r="M1672" s="1" t="s">
        <v>13268</v>
      </c>
      <c r="N1672" s="1" t="s">
        <v>13270</v>
      </c>
      <c r="O1672" s="1" t="s">
        <v>1670</v>
      </c>
      <c r="P1672" s="1" t="s">
        <v>18872</v>
      </c>
      <c r="Q1672" s="1" t="s">
        <v>18872</v>
      </c>
      <c r="R1672" s="1" t="s">
        <v>14087</v>
      </c>
      <c r="S1672" s="1" t="s">
        <v>1670</v>
      </c>
      <c r="T1672" s="1"/>
      <c r="U1672" s="1"/>
      <c r="V1672" s="1" t="s">
        <v>14097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8328</v>
      </c>
      <c r="H1673" s="1" t="s">
        <v>9958</v>
      </c>
      <c r="I1673" s="1" t="s">
        <v>11596</v>
      </c>
      <c r="J1673" s="1"/>
      <c r="K1673" s="1" t="s">
        <v>18436</v>
      </c>
      <c r="L1673" s="1" t="s">
        <v>1671</v>
      </c>
      <c r="M1673" s="1" t="s">
        <v>13269</v>
      </c>
      <c r="N1673" s="1" t="s">
        <v>13270</v>
      </c>
      <c r="O1673" s="1" t="s">
        <v>1671</v>
      </c>
      <c r="P1673" s="1" t="s">
        <v>18872</v>
      </c>
      <c r="Q1673" s="1" t="s">
        <v>18872</v>
      </c>
      <c r="R1673" s="1" t="s">
        <v>14087</v>
      </c>
      <c r="S1673" s="1" t="s">
        <v>1671</v>
      </c>
      <c r="T1673" s="1"/>
      <c r="U1673" s="1"/>
      <c r="V1673" s="1" t="s">
        <v>14097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14103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14104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14105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14106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14107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14108</v>
      </c>
      <c r="B1696" s="1" t="s">
        <v>14118</v>
      </c>
      <c r="C1696" s="1" t="s">
        <v>14119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14109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14110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14111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14112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14113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14114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14115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14116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14117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8329</v>
      </c>
      <c r="I2" s="1" t="s">
        <v>9959</v>
      </c>
      <c r="J2" s="1" t="s">
        <v>11597</v>
      </c>
      <c r="K2" s="1" t="s">
        <v>23607</v>
      </c>
      <c r="L2" s="1" t="s">
        <v>1714</v>
      </c>
      <c r="M2" s="1" t="s">
        <v>1715</v>
      </c>
      <c r="N2" s="1" t="s">
        <v>13270</v>
      </c>
      <c r="O2" s="1" t="s">
        <v>1714</v>
      </c>
      <c r="P2" s="1" t="s">
        <v>13271</v>
      </c>
      <c r="Q2" s="1" t="s">
        <v>13280</v>
      </c>
      <c r="R2" s="1" t="s">
        <v>14087</v>
      </c>
      <c r="S2" s="1" t="s">
        <v>1714</v>
      </c>
      <c r="T2" s="1" t="s">
        <v>14088</v>
      </c>
      <c r="U2" s="1" t="s">
        <v>14093</v>
      </c>
      <c r="V2" s="1" t="s">
        <v>14097</v>
      </c>
      <c r="W2" s="1" t="s">
        <v>1714</v>
      </c>
      <c r="X2" s="1" t="s">
        <v>14098</v>
      </c>
      <c r="Y2" t="s">
        <v>14100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20388</v>
      </c>
      <c r="F3" s="1" t="s">
        <v>21209</v>
      </c>
      <c r="G3" s="1" t="s">
        <v>22015</v>
      </c>
      <c r="H3" s="1" t="s">
        <v>22817</v>
      </c>
      <c r="I3" s="1" t="s">
        <v>9960</v>
      </c>
      <c r="J3" s="1"/>
      <c r="K3" s="1" t="s">
        <v>23607</v>
      </c>
      <c r="L3" s="1" t="s">
        <v>1</v>
      </c>
      <c r="M3" s="1" t="s">
        <v>11599</v>
      </c>
      <c r="N3" s="1" t="s">
        <v>13270</v>
      </c>
      <c r="O3" s="1" t="s">
        <v>1</v>
      </c>
      <c r="P3" s="1" t="s">
        <v>13272</v>
      </c>
      <c r="Q3" s="1" t="s">
        <v>13272</v>
      </c>
      <c r="R3" s="1" t="s">
        <v>14087</v>
      </c>
      <c r="S3" s="1" t="s">
        <v>1</v>
      </c>
      <c r="T3" s="1"/>
      <c r="U3" s="1"/>
      <c r="V3" s="1" t="s">
        <v>14097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20389</v>
      </c>
      <c r="F4" s="1" t="s">
        <v>21210</v>
      </c>
      <c r="G4" s="1" t="s">
        <v>22016</v>
      </c>
      <c r="H4" s="1" t="s">
        <v>22818</v>
      </c>
      <c r="I4" s="1" t="s">
        <v>9961</v>
      </c>
      <c r="J4" s="1"/>
      <c r="K4" s="1" t="s">
        <v>23607</v>
      </c>
      <c r="L4" s="1" t="s">
        <v>2</v>
      </c>
      <c r="M4" s="1" t="s">
        <v>11600</v>
      </c>
      <c r="N4" s="1" t="s">
        <v>13270</v>
      </c>
      <c r="O4" s="1" t="s">
        <v>2</v>
      </c>
      <c r="P4" s="1" t="s">
        <v>13272</v>
      </c>
      <c r="Q4" s="1" t="s">
        <v>13272</v>
      </c>
      <c r="R4" s="1" t="s">
        <v>14087</v>
      </c>
      <c r="S4" s="1" t="s">
        <v>2</v>
      </c>
      <c r="T4" s="1"/>
      <c r="U4" s="1"/>
      <c r="V4" s="1" t="s">
        <v>14097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20390</v>
      </c>
      <c r="F5" s="1" t="s">
        <v>21211</v>
      </c>
      <c r="G5" s="1" t="s">
        <v>22017</v>
      </c>
      <c r="H5" s="1" t="s">
        <v>22819</v>
      </c>
      <c r="I5" s="1" t="s">
        <v>9962</v>
      </c>
      <c r="J5" s="1"/>
      <c r="K5" s="1" t="s">
        <v>23607</v>
      </c>
      <c r="L5" s="1" t="s">
        <v>3</v>
      </c>
      <c r="M5" s="1" t="s">
        <v>11601</v>
      </c>
      <c r="N5" s="1" t="s">
        <v>13270</v>
      </c>
      <c r="O5" s="1" t="s">
        <v>3</v>
      </c>
      <c r="P5" s="1" t="s">
        <v>13272</v>
      </c>
      <c r="Q5" s="1" t="s">
        <v>13272</v>
      </c>
      <c r="R5" s="1" t="s">
        <v>14087</v>
      </c>
      <c r="S5" s="1" t="s">
        <v>3</v>
      </c>
      <c r="T5" s="1"/>
      <c r="U5" s="1"/>
      <c r="V5" s="1" t="s">
        <v>14097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20391</v>
      </c>
      <c r="F6" s="1" t="s">
        <v>21212</v>
      </c>
      <c r="G6" s="1" t="s">
        <v>22018</v>
      </c>
      <c r="H6" s="1" t="s">
        <v>22820</v>
      </c>
      <c r="I6" s="1" t="s">
        <v>9963</v>
      </c>
      <c r="J6" s="1"/>
      <c r="K6" s="1" t="s">
        <v>23607</v>
      </c>
      <c r="L6" s="1" t="s">
        <v>4</v>
      </c>
      <c r="M6" s="1" t="s">
        <v>11602</v>
      </c>
      <c r="N6" s="1" t="s">
        <v>13270</v>
      </c>
      <c r="O6" s="1" t="s">
        <v>4</v>
      </c>
      <c r="P6" s="1" t="s">
        <v>13272</v>
      </c>
      <c r="Q6" s="1" t="s">
        <v>13272</v>
      </c>
      <c r="R6" s="1" t="s">
        <v>14087</v>
      </c>
      <c r="S6" s="1" t="s">
        <v>4</v>
      </c>
      <c r="T6" s="1"/>
      <c r="U6" s="1"/>
      <c r="V6" s="1" t="s">
        <v>14097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14124</v>
      </c>
      <c r="F7" s="1" t="s">
        <v>15220</v>
      </c>
      <c r="G7" s="1" t="s">
        <v>16296</v>
      </c>
      <c r="H7" s="1" t="s">
        <v>17369</v>
      </c>
      <c r="I7" s="1" t="s">
        <v>9964</v>
      </c>
      <c r="J7" s="1"/>
      <c r="K7" s="1" t="s">
        <v>23607</v>
      </c>
      <c r="L7" s="1" t="s">
        <v>5</v>
      </c>
      <c r="M7" s="1" t="s">
        <v>11603</v>
      </c>
      <c r="N7" s="1" t="s">
        <v>13270</v>
      </c>
      <c r="O7" s="1" t="s">
        <v>5</v>
      </c>
      <c r="P7" s="1" t="s">
        <v>13272</v>
      </c>
      <c r="Q7" s="1" t="s">
        <v>13272</v>
      </c>
      <c r="R7" s="1" t="s">
        <v>14087</v>
      </c>
      <c r="S7" s="1" t="s">
        <v>5</v>
      </c>
      <c r="T7" s="1"/>
      <c r="U7" s="1"/>
      <c r="V7" s="1" t="s">
        <v>14097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20392</v>
      </c>
      <c r="F8" s="1" t="s">
        <v>21213</v>
      </c>
      <c r="G8" s="1" t="s">
        <v>22019</v>
      </c>
      <c r="H8" s="1" t="s">
        <v>22821</v>
      </c>
      <c r="I8" s="1" t="s">
        <v>9965</v>
      </c>
      <c r="J8" s="1"/>
      <c r="K8" s="1" t="s">
        <v>23607</v>
      </c>
      <c r="L8" s="1" t="s">
        <v>6</v>
      </c>
      <c r="M8" s="1" t="s">
        <v>11604</v>
      </c>
      <c r="N8" s="1" t="s">
        <v>13270</v>
      </c>
      <c r="O8" s="1" t="s">
        <v>6</v>
      </c>
      <c r="P8" s="1" t="s">
        <v>13272</v>
      </c>
      <c r="Q8" s="1" t="s">
        <v>13272</v>
      </c>
      <c r="R8" s="1" t="s">
        <v>14087</v>
      </c>
      <c r="S8" s="1" t="s">
        <v>6</v>
      </c>
      <c r="T8" s="1"/>
      <c r="U8" s="1"/>
      <c r="V8" s="1" t="s">
        <v>14097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6696</v>
      </c>
      <c r="H9" s="1" t="s">
        <v>8336</v>
      </c>
      <c r="I9" s="1" t="s">
        <v>9966</v>
      </c>
      <c r="J9" s="1"/>
      <c r="K9" s="1" t="s">
        <v>23607</v>
      </c>
      <c r="L9" s="1" t="s">
        <v>7</v>
      </c>
      <c r="M9" s="1" t="s">
        <v>11605</v>
      </c>
      <c r="N9" s="1" t="s">
        <v>13270</v>
      </c>
      <c r="O9" s="1" t="s">
        <v>7</v>
      </c>
      <c r="P9" s="1" t="s">
        <v>13272</v>
      </c>
      <c r="Q9" s="1" t="s">
        <v>13272</v>
      </c>
      <c r="R9" s="1" t="s">
        <v>14087</v>
      </c>
      <c r="S9" s="1" t="s">
        <v>7</v>
      </c>
      <c r="T9" s="1"/>
      <c r="U9" s="1"/>
      <c r="V9" s="1" t="s">
        <v>14097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20393</v>
      </c>
      <c r="F10" s="1" t="s">
        <v>21214</v>
      </c>
      <c r="G10" s="1" t="s">
        <v>22020</v>
      </c>
      <c r="H10" s="1" t="s">
        <v>22822</v>
      </c>
      <c r="I10" s="1" t="s">
        <v>9967</v>
      </c>
      <c r="J10" s="1"/>
      <c r="K10" s="1" t="s">
        <v>23607</v>
      </c>
      <c r="L10" s="1" t="s">
        <v>8</v>
      </c>
      <c r="M10" s="1" t="s">
        <v>11606</v>
      </c>
      <c r="N10" s="1" t="s">
        <v>13270</v>
      </c>
      <c r="O10" s="1" t="s">
        <v>8</v>
      </c>
      <c r="P10" s="1" t="s">
        <v>13272</v>
      </c>
      <c r="Q10" s="1" t="s">
        <v>13272</v>
      </c>
      <c r="R10" s="1" t="s">
        <v>14087</v>
      </c>
      <c r="S10" s="1" t="s">
        <v>8</v>
      </c>
      <c r="T10" s="1"/>
      <c r="U10" s="1"/>
      <c r="V10" s="1" t="s">
        <v>14097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20394</v>
      </c>
      <c r="F11" s="1" t="s">
        <v>21215</v>
      </c>
      <c r="G11" s="1" t="s">
        <v>22021</v>
      </c>
      <c r="H11" s="1" t="s">
        <v>22823</v>
      </c>
      <c r="I11" s="1" t="s">
        <v>9968</v>
      </c>
      <c r="J11" s="1"/>
      <c r="K11" s="1" t="s">
        <v>23607</v>
      </c>
      <c r="L11" s="1" t="s">
        <v>9</v>
      </c>
      <c r="M11" s="1" t="s">
        <v>11607</v>
      </c>
      <c r="N11" s="1" t="s">
        <v>13270</v>
      </c>
      <c r="O11" s="1" t="s">
        <v>9</v>
      </c>
      <c r="P11" s="1" t="s">
        <v>13272</v>
      </c>
      <c r="Q11" s="1" t="s">
        <v>13272</v>
      </c>
      <c r="R11" s="1" t="s">
        <v>14087</v>
      </c>
      <c r="S11" s="1" t="s">
        <v>9</v>
      </c>
      <c r="T11" s="1"/>
      <c r="U11" s="1"/>
      <c r="V11" s="1" t="s">
        <v>14097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20395</v>
      </c>
      <c r="F12" s="1" t="s">
        <v>21216</v>
      </c>
      <c r="G12" s="1" t="s">
        <v>22022</v>
      </c>
      <c r="H12" s="1" t="s">
        <v>22824</v>
      </c>
      <c r="I12" s="1" t="s">
        <v>9969</v>
      </c>
      <c r="J12" s="1"/>
      <c r="K12" s="1" t="s">
        <v>23607</v>
      </c>
      <c r="L12" s="1" t="s">
        <v>10</v>
      </c>
      <c r="M12" s="1" t="s">
        <v>11608</v>
      </c>
      <c r="N12" s="1" t="s">
        <v>13270</v>
      </c>
      <c r="O12" s="1" t="s">
        <v>10</v>
      </c>
      <c r="P12" s="1" t="s">
        <v>13272</v>
      </c>
      <c r="Q12" s="1" t="s">
        <v>13272</v>
      </c>
      <c r="R12" s="1" t="s">
        <v>14087</v>
      </c>
      <c r="S12" s="1" t="s">
        <v>10</v>
      </c>
      <c r="T12" s="1"/>
      <c r="U12" s="1"/>
      <c r="V12" s="1" t="s">
        <v>14097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6700</v>
      </c>
      <c r="H13" s="1" t="s">
        <v>8340</v>
      </c>
      <c r="I13" s="1" t="s">
        <v>9970</v>
      </c>
      <c r="J13" s="1"/>
      <c r="K13" s="1" t="s">
        <v>23607</v>
      </c>
      <c r="L13" s="1" t="s">
        <v>11</v>
      </c>
      <c r="M13" s="1" t="s">
        <v>11609</v>
      </c>
      <c r="N13" s="1" t="s">
        <v>13270</v>
      </c>
      <c r="O13" s="1" t="s">
        <v>11</v>
      </c>
      <c r="P13" s="1" t="s">
        <v>13272</v>
      </c>
      <c r="Q13" s="1" t="s">
        <v>13272</v>
      </c>
      <c r="R13" s="1" t="s">
        <v>14087</v>
      </c>
      <c r="S13" s="1" t="s">
        <v>11</v>
      </c>
      <c r="T13" s="1"/>
      <c r="U13" s="1"/>
      <c r="V13" s="1" t="s">
        <v>14097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20396</v>
      </c>
      <c r="F14" s="1" t="s">
        <v>21217</v>
      </c>
      <c r="G14" s="1" t="s">
        <v>22023</v>
      </c>
      <c r="H14" s="1" t="s">
        <v>22825</v>
      </c>
      <c r="I14" s="1" t="s">
        <v>9971</v>
      </c>
      <c r="J14" s="1"/>
      <c r="K14" s="1" t="s">
        <v>23607</v>
      </c>
      <c r="L14" s="1" t="s">
        <v>12</v>
      </c>
      <c r="M14" s="1" t="s">
        <v>11610</v>
      </c>
      <c r="N14" s="1" t="s">
        <v>13270</v>
      </c>
      <c r="O14" s="1" t="s">
        <v>12</v>
      </c>
      <c r="P14" s="1" t="s">
        <v>13272</v>
      </c>
      <c r="Q14" s="1" t="s">
        <v>13272</v>
      </c>
      <c r="R14" s="1" t="s">
        <v>14087</v>
      </c>
      <c r="S14" s="1" t="s">
        <v>12</v>
      </c>
      <c r="T14" s="1"/>
      <c r="U14" s="1"/>
      <c r="V14" s="1" t="s">
        <v>14097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6702</v>
      </c>
      <c r="H15" s="1" t="s">
        <v>8342</v>
      </c>
      <c r="I15" s="1" t="s">
        <v>9972</v>
      </c>
      <c r="J15" s="1"/>
      <c r="K15" s="1" t="s">
        <v>23607</v>
      </c>
      <c r="L15" s="1" t="s">
        <v>13</v>
      </c>
      <c r="M15" s="1" t="s">
        <v>11611</v>
      </c>
      <c r="N15" s="1" t="s">
        <v>13270</v>
      </c>
      <c r="O15" s="1" t="s">
        <v>13</v>
      </c>
      <c r="P15" s="1" t="s">
        <v>13272</v>
      </c>
      <c r="Q15" s="1" t="s">
        <v>13272</v>
      </c>
      <c r="R15" s="1" t="s">
        <v>14087</v>
      </c>
      <c r="S15" s="1" t="s">
        <v>13</v>
      </c>
      <c r="T15" s="1"/>
      <c r="U15" s="1"/>
      <c r="V15" s="1" t="s">
        <v>14097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20397</v>
      </c>
      <c r="F16" s="1" t="s">
        <v>21218</v>
      </c>
      <c r="G16" s="1" t="s">
        <v>22024</v>
      </c>
      <c r="H16" s="1" t="s">
        <v>22826</v>
      </c>
      <c r="I16" s="1" t="s">
        <v>9973</v>
      </c>
      <c r="J16" s="1"/>
      <c r="K16" s="1" t="s">
        <v>23607</v>
      </c>
      <c r="L16" s="1" t="s">
        <v>14</v>
      </c>
      <c r="M16" s="1" t="s">
        <v>11612</v>
      </c>
      <c r="N16" s="1" t="s">
        <v>13270</v>
      </c>
      <c r="O16" s="1" t="s">
        <v>14</v>
      </c>
      <c r="P16" s="1" t="s">
        <v>13272</v>
      </c>
      <c r="Q16" s="1" t="s">
        <v>13272</v>
      </c>
      <c r="R16" s="1" t="s">
        <v>14087</v>
      </c>
      <c r="S16" s="1" t="s">
        <v>14</v>
      </c>
      <c r="T16" s="1"/>
      <c r="U16" s="1"/>
      <c r="V16" s="1" t="s">
        <v>14097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20398</v>
      </c>
      <c r="F17" s="1" t="s">
        <v>21219</v>
      </c>
      <c r="G17" s="1" t="s">
        <v>22025</v>
      </c>
      <c r="H17" s="1" t="s">
        <v>22827</v>
      </c>
      <c r="I17" s="1" t="s">
        <v>9974</v>
      </c>
      <c r="J17" s="1"/>
      <c r="K17" s="1" t="s">
        <v>23607</v>
      </c>
      <c r="L17" s="1" t="s">
        <v>15</v>
      </c>
      <c r="M17" s="1" t="s">
        <v>11613</v>
      </c>
      <c r="N17" s="1" t="s">
        <v>13270</v>
      </c>
      <c r="O17" s="1" t="s">
        <v>15</v>
      </c>
      <c r="P17" s="1" t="s">
        <v>13272</v>
      </c>
      <c r="Q17" s="1" t="s">
        <v>13272</v>
      </c>
      <c r="R17" s="1" t="s">
        <v>14087</v>
      </c>
      <c r="S17" s="1" t="s">
        <v>15</v>
      </c>
      <c r="T17" s="1"/>
      <c r="U17" s="1"/>
      <c r="V17" s="1" t="s">
        <v>14097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6705</v>
      </c>
      <c r="H18" s="1" t="s">
        <v>8345</v>
      </c>
      <c r="I18" s="1" t="s">
        <v>9975</v>
      </c>
      <c r="J18" s="1"/>
      <c r="K18" s="1" t="s">
        <v>23607</v>
      </c>
      <c r="L18" s="1" t="s">
        <v>16</v>
      </c>
      <c r="M18" s="1" t="s">
        <v>11614</v>
      </c>
      <c r="N18" s="1" t="s">
        <v>13270</v>
      </c>
      <c r="O18" s="1" t="s">
        <v>16</v>
      </c>
      <c r="P18" s="1" t="s">
        <v>13272</v>
      </c>
      <c r="Q18" s="1" t="s">
        <v>13272</v>
      </c>
      <c r="R18" s="1" t="s">
        <v>14087</v>
      </c>
      <c r="S18" s="1" t="s">
        <v>16</v>
      </c>
      <c r="T18" s="1"/>
      <c r="U18" s="1"/>
      <c r="V18" s="1" t="s">
        <v>14097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14131</v>
      </c>
      <c r="F19" s="1" t="s">
        <v>15227</v>
      </c>
      <c r="G19" s="1" t="s">
        <v>16303</v>
      </c>
      <c r="H19" s="1" t="s">
        <v>17376</v>
      </c>
      <c r="I19" s="1" t="s">
        <v>9976</v>
      </c>
      <c r="J19" s="1"/>
      <c r="K19" s="1" t="s">
        <v>23607</v>
      </c>
      <c r="L19" s="1" t="s">
        <v>17</v>
      </c>
      <c r="M19" s="1" t="s">
        <v>11615</v>
      </c>
      <c r="N19" s="1" t="s">
        <v>13270</v>
      </c>
      <c r="O19" s="1" t="s">
        <v>17</v>
      </c>
      <c r="P19" s="1" t="s">
        <v>13272</v>
      </c>
      <c r="Q19" s="1" t="s">
        <v>13272</v>
      </c>
      <c r="R19" s="1" t="s">
        <v>14087</v>
      </c>
      <c r="S19" s="1" t="s">
        <v>17</v>
      </c>
      <c r="T19" s="1"/>
      <c r="U19" s="1"/>
      <c r="V19" s="1" t="s">
        <v>14097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6707</v>
      </c>
      <c r="H20" s="1" t="s">
        <v>8347</v>
      </c>
      <c r="I20" s="1" t="s">
        <v>9977</v>
      </c>
      <c r="J20" s="1"/>
      <c r="K20" s="1" t="s">
        <v>23607</v>
      </c>
      <c r="L20" s="1" t="s">
        <v>18</v>
      </c>
      <c r="M20" s="1" t="s">
        <v>11616</v>
      </c>
      <c r="N20" s="1" t="s">
        <v>13270</v>
      </c>
      <c r="O20" s="1" t="s">
        <v>18</v>
      </c>
      <c r="P20" s="1" t="s">
        <v>13272</v>
      </c>
      <c r="Q20" s="1" t="s">
        <v>13272</v>
      </c>
      <c r="R20" s="1" t="s">
        <v>14087</v>
      </c>
      <c r="S20" s="1" t="s">
        <v>18</v>
      </c>
      <c r="T20" s="1"/>
      <c r="U20" s="1"/>
      <c r="V20" s="1" t="s">
        <v>14097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20399</v>
      </c>
      <c r="F21" s="1" t="s">
        <v>21220</v>
      </c>
      <c r="G21" s="1" t="s">
        <v>22026</v>
      </c>
      <c r="H21" s="1" t="s">
        <v>22828</v>
      </c>
      <c r="I21" s="1" t="s">
        <v>9978</v>
      </c>
      <c r="J21" s="1"/>
      <c r="K21" s="1" t="s">
        <v>23607</v>
      </c>
      <c r="L21" s="1" t="s">
        <v>19</v>
      </c>
      <c r="M21" s="1" t="s">
        <v>11617</v>
      </c>
      <c r="N21" s="1" t="s">
        <v>13270</v>
      </c>
      <c r="O21" s="1" t="s">
        <v>19</v>
      </c>
      <c r="P21" s="1" t="s">
        <v>13272</v>
      </c>
      <c r="Q21" s="1" t="s">
        <v>13272</v>
      </c>
      <c r="R21" s="1" t="s">
        <v>14087</v>
      </c>
      <c r="S21" s="1" t="s">
        <v>19</v>
      </c>
      <c r="T21" s="1"/>
      <c r="U21" s="1"/>
      <c r="V21" s="1" t="s">
        <v>14097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6709</v>
      </c>
      <c r="H22" s="1" t="s">
        <v>8349</v>
      </c>
      <c r="I22" s="1" t="s">
        <v>9979</v>
      </c>
      <c r="J22" s="1"/>
      <c r="K22" s="1" t="s">
        <v>23607</v>
      </c>
      <c r="L22" s="1" t="s">
        <v>20</v>
      </c>
      <c r="M22" s="1" t="s">
        <v>11618</v>
      </c>
      <c r="N22" s="1" t="s">
        <v>13270</v>
      </c>
      <c r="O22" s="1" t="s">
        <v>20</v>
      </c>
      <c r="P22" s="1" t="s">
        <v>13272</v>
      </c>
      <c r="Q22" s="1" t="s">
        <v>13272</v>
      </c>
      <c r="R22" s="1" t="s">
        <v>14087</v>
      </c>
      <c r="S22" s="1" t="s">
        <v>20</v>
      </c>
      <c r="T22" s="1"/>
      <c r="U22" s="1"/>
      <c r="V22" s="1" t="s">
        <v>14097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6710</v>
      </c>
      <c r="H23" s="1" t="s">
        <v>8350</v>
      </c>
      <c r="I23" s="1" t="s">
        <v>9980</v>
      </c>
      <c r="J23" s="1"/>
      <c r="K23" s="1" t="s">
        <v>23607</v>
      </c>
      <c r="L23" s="1" t="s">
        <v>21</v>
      </c>
      <c r="M23" s="1" t="s">
        <v>11619</v>
      </c>
      <c r="N23" s="1" t="s">
        <v>13270</v>
      </c>
      <c r="O23" s="1" t="s">
        <v>21</v>
      </c>
      <c r="P23" s="1" t="s">
        <v>13272</v>
      </c>
      <c r="Q23" s="1" t="s">
        <v>13272</v>
      </c>
      <c r="R23" s="1" t="s">
        <v>14087</v>
      </c>
      <c r="S23" s="1" t="s">
        <v>21</v>
      </c>
      <c r="T23" s="1"/>
      <c r="U23" s="1"/>
      <c r="V23" s="1" t="s">
        <v>14097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20400</v>
      </c>
      <c r="F24" s="1" t="s">
        <v>21221</v>
      </c>
      <c r="G24" s="1" t="s">
        <v>22027</v>
      </c>
      <c r="H24" s="1" t="s">
        <v>22829</v>
      </c>
      <c r="I24" s="1" t="s">
        <v>9981</v>
      </c>
      <c r="J24" s="1"/>
      <c r="K24" s="1" t="s">
        <v>23607</v>
      </c>
      <c r="L24" s="1" t="s">
        <v>22</v>
      </c>
      <c r="M24" s="1" t="s">
        <v>11620</v>
      </c>
      <c r="N24" s="1" t="s">
        <v>13270</v>
      </c>
      <c r="O24" s="1" t="s">
        <v>22</v>
      </c>
      <c r="P24" s="1" t="s">
        <v>13272</v>
      </c>
      <c r="Q24" s="1" t="s">
        <v>13272</v>
      </c>
      <c r="R24" s="1" t="s">
        <v>14087</v>
      </c>
      <c r="S24" s="1" t="s">
        <v>22</v>
      </c>
      <c r="T24" s="1"/>
      <c r="U24" s="1"/>
      <c r="V24" s="1" t="s">
        <v>14097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20401</v>
      </c>
      <c r="F25" s="1" t="s">
        <v>21222</v>
      </c>
      <c r="G25" s="1" t="s">
        <v>22028</v>
      </c>
      <c r="H25" s="1" t="s">
        <v>22830</v>
      </c>
      <c r="I25" s="1" t="s">
        <v>9982</v>
      </c>
      <c r="J25" s="1"/>
      <c r="K25" s="1" t="s">
        <v>23607</v>
      </c>
      <c r="L25" s="1" t="s">
        <v>23</v>
      </c>
      <c r="M25" s="1" t="s">
        <v>11621</v>
      </c>
      <c r="N25" s="1" t="s">
        <v>13270</v>
      </c>
      <c r="O25" s="1" t="s">
        <v>23</v>
      </c>
      <c r="P25" s="1" t="s">
        <v>13272</v>
      </c>
      <c r="Q25" s="1" t="s">
        <v>13272</v>
      </c>
      <c r="R25" s="1" t="s">
        <v>14087</v>
      </c>
      <c r="S25" s="1" t="s">
        <v>23</v>
      </c>
      <c r="T25" s="1"/>
      <c r="U25" s="1"/>
      <c r="V25" s="1" t="s">
        <v>14097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20402</v>
      </c>
      <c r="F26" s="1" t="s">
        <v>21223</v>
      </c>
      <c r="G26" s="1" t="s">
        <v>22029</v>
      </c>
      <c r="H26" s="1" t="s">
        <v>22831</v>
      </c>
      <c r="I26" s="1" t="s">
        <v>9983</v>
      </c>
      <c r="J26" s="1"/>
      <c r="K26" s="1" t="s">
        <v>23607</v>
      </c>
      <c r="L26" s="1" t="s">
        <v>24</v>
      </c>
      <c r="M26" s="1" t="s">
        <v>11622</v>
      </c>
      <c r="N26" s="1" t="s">
        <v>13270</v>
      </c>
      <c r="O26" s="1" t="s">
        <v>24</v>
      </c>
      <c r="P26" s="1" t="s">
        <v>13272</v>
      </c>
      <c r="Q26" s="1" t="s">
        <v>13272</v>
      </c>
      <c r="R26" s="1" t="s">
        <v>14087</v>
      </c>
      <c r="S26" s="1" t="s">
        <v>24</v>
      </c>
      <c r="T26" s="1"/>
      <c r="U26" s="1"/>
      <c r="V26" s="1" t="s">
        <v>14097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20403</v>
      </c>
      <c r="F27" s="1" t="s">
        <v>21224</v>
      </c>
      <c r="G27" s="1" t="s">
        <v>22030</v>
      </c>
      <c r="H27" s="1" t="s">
        <v>22832</v>
      </c>
      <c r="I27" s="1" t="s">
        <v>9984</v>
      </c>
      <c r="J27" s="1"/>
      <c r="K27" s="1" t="s">
        <v>23607</v>
      </c>
      <c r="L27" s="1" t="s">
        <v>25</v>
      </c>
      <c r="M27" s="1" t="s">
        <v>11623</v>
      </c>
      <c r="N27" s="1" t="s">
        <v>13270</v>
      </c>
      <c r="O27" s="1" t="s">
        <v>25</v>
      </c>
      <c r="P27" s="1" t="s">
        <v>13272</v>
      </c>
      <c r="Q27" s="1" t="s">
        <v>13272</v>
      </c>
      <c r="R27" s="1" t="s">
        <v>14087</v>
      </c>
      <c r="S27" s="1" t="s">
        <v>25</v>
      </c>
      <c r="T27" s="1"/>
      <c r="U27" s="1"/>
      <c r="V27" s="1" t="s">
        <v>14097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20404</v>
      </c>
      <c r="F28" s="1" t="s">
        <v>21225</v>
      </c>
      <c r="G28" s="1" t="s">
        <v>22031</v>
      </c>
      <c r="H28" s="1" t="s">
        <v>22833</v>
      </c>
      <c r="I28" s="1" t="s">
        <v>9985</v>
      </c>
      <c r="J28" s="1"/>
      <c r="K28" s="1" t="s">
        <v>23607</v>
      </c>
      <c r="L28" s="1" t="s">
        <v>26</v>
      </c>
      <c r="M28" s="1" t="s">
        <v>11624</v>
      </c>
      <c r="N28" s="1" t="s">
        <v>13270</v>
      </c>
      <c r="O28" s="1" t="s">
        <v>26</v>
      </c>
      <c r="P28" s="1" t="s">
        <v>13272</v>
      </c>
      <c r="Q28" s="1" t="s">
        <v>13272</v>
      </c>
      <c r="R28" s="1" t="s">
        <v>14087</v>
      </c>
      <c r="S28" s="1" t="s">
        <v>26</v>
      </c>
      <c r="T28" s="1"/>
      <c r="U28" s="1"/>
      <c r="V28" s="1" t="s">
        <v>14097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6716</v>
      </c>
      <c r="H29" s="1" t="s">
        <v>8356</v>
      </c>
      <c r="I29" s="1" t="s">
        <v>9986</v>
      </c>
      <c r="J29" s="1"/>
      <c r="K29" s="1" t="s">
        <v>23607</v>
      </c>
      <c r="L29" s="1" t="s">
        <v>27</v>
      </c>
      <c r="M29" s="1" t="s">
        <v>11625</v>
      </c>
      <c r="N29" s="1" t="s">
        <v>13270</v>
      </c>
      <c r="O29" s="1" t="s">
        <v>27</v>
      </c>
      <c r="P29" s="1" t="s">
        <v>13272</v>
      </c>
      <c r="Q29" s="1" t="s">
        <v>13272</v>
      </c>
      <c r="R29" s="1" t="s">
        <v>14087</v>
      </c>
      <c r="S29" s="1" t="s">
        <v>27</v>
      </c>
      <c r="T29" s="1"/>
      <c r="U29" s="1"/>
      <c r="V29" s="1" t="s">
        <v>14097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20405</v>
      </c>
      <c r="F30" s="1" t="s">
        <v>21226</v>
      </c>
      <c r="G30" s="1" t="s">
        <v>22032</v>
      </c>
      <c r="H30" s="1" t="s">
        <v>22834</v>
      </c>
      <c r="I30" s="1" t="s">
        <v>9987</v>
      </c>
      <c r="J30" s="1"/>
      <c r="K30" s="1" t="s">
        <v>23607</v>
      </c>
      <c r="L30" s="1" t="s">
        <v>28</v>
      </c>
      <c r="M30" s="1" t="s">
        <v>11626</v>
      </c>
      <c r="N30" s="1" t="s">
        <v>13270</v>
      </c>
      <c r="O30" s="1" t="s">
        <v>28</v>
      </c>
      <c r="P30" s="1" t="s">
        <v>13272</v>
      </c>
      <c r="Q30" s="1" t="s">
        <v>13272</v>
      </c>
      <c r="R30" s="1" t="s">
        <v>14087</v>
      </c>
      <c r="S30" s="1" t="s">
        <v>28</v>
      </c>
      <c r="T30" s="1"/>
      <c r="U30" s="1"/>
      <c r="V30" s="1" t="s">
        <v>14097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20406</v>
      </c>
      <c r="F31" s="1" t="s">
        <v>21227</v>
      </c>
      <c r="G31" s="1" t="s">
        <v>22033</v>
      </c>
      <c r="H31" s="1" t="s">
        <v>22835</v>
      </c>
      <c r="I31" s="1" t="s">
        <v>9988</v>
      </c>
      <c r="J31" s="1"/>
      <c r="K31" s="1" t="s">
        <v>23607</v>
      </c>
      <c r="L31" s="1" t="s">
        <v>29</v>
      </c>
      <c r="M31" s="1" t="s">
        <v>11627</v>
      </c>
      <c r="N31" s="1" t="s">
        <v>13270</v>
      </c>
      <c r="O31" s="1" t="s">
        <v>29</v>
      </c>
      <c r="P31" s="1" t="s">
        <v>13272</v>
      </c>
      <c r="Q31" s="1" t="s">
        <v>13272</v>
      </c>
      <c r="R31" s="1" t="s">
        <v>14087</v>
      </c>
      <c r="S31" s="1" t="s">
        <v>29</v>
      </c>
      <c r="T31" s="1"/>
      <c r="U31" s="1"/>
      <c r="V31" s="1" t="s">
        <v>14097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20407</v>
      </c>
      <c r="F32" s="1" t="s">
        <v>21228</v>
      </c>
      <c r="G32" s="1" t="s">
        <v>22034</v>
      </c>
      <c r="H32" s="1" t="s">
        <v>22836</v>
      </c>
      <c r="I32" s="1" t="s">
        <v>9989</v>
      </c>
      <c r="J32" s="1"/>
      <c r="K32" s="1" t="s">
        <v>23607</v>
      </c>
      <c r="L32" s="1" t="s">
        <v>30</v>
      </c>
      <c r="M32" s="1" t="s">
        <v>11628</v>
      </c>
      <c r="N32" s="1" t="s">
        <v>13270</v>
      </c>
      <c r="O32" s="1" t="s">
        <v>30</v>
      </c>
      <c r="P32" s="1" t="s">
        <v>13272</v>
      </c>
      <c r="Q32" s="1" t="s">
        <v>13272</v>
      </c>
      <c r="R32" s="1" t="s">
        <v>14087</v>
      </c>
      <c r="S32" s="1" t="s">
        <v>30</v>
      </c>
      <c r="T32" s="1"/>
      <c r="U32" s="1"/>
      <c r="V32" s="1" t="s">
        <v>14097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20408</v>
      </c>
      <c r="F33" s="1" t="s">
        <v>21229</v>
      </c>
      <c r="G33" s="1" t="s">
        <v>22035</v>
      </c>
      <c r="H33" s="1" t="s">
        <v>22837</v>
      </c>
      <c r="I33" s="1" t="s">
        <v>9990</v>
      </c>
      <c r="J33" s="1"/>
      <c r="K33" s="1" t="s">
        <v>23607</v>
      </c>
      <c r="L33" s="1" t="s">
        <v>31</v>
      </c>
      <c r="M33" s="1" t="s">
        <v>11629</v>
      </c>
      <c r="N33" s="1" t="s">
        <v>13270</v>
      </c>
      <c r="O33" s="1" t="s">
        <v>31</v>
      </c>
      <c r="P33" s="1" t="s">
        <v>13272</v>
      </c>
      <c r="Q33" s="1" t="s">
        <v>13272</v>
      </c>
      <c r="R33" s="1" t="s">
        <v>14087</v>
      </c>
      <c r="S33" s="1" t="s">
        <v>31</v>
      </c>
      <c r="T33" s="1"/>
      <c r="U33" s="1"/>
      <c r="V33" s="1" t="s">
        <v>14097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20409</v>
      </c>
      <c r="F34" s="1" t="s">
        <v>21230</v>
      </c>
      <c r="G34" s="1" t="s">
        <v>22036</v>
      </c>
      <c r="H34" s="1" t="s">
        <v>22838</v>
      </c>
      <c r="I34" s="1" t="s">
        <v>9991</v>
      </c>
      <c r="J34" s="1"/>
      <c r="K34" s="1" t="s">
        <v>23607</v>
      </c>
      <c r="L34" s="1" t="s">
        <v>32</v>
      </c>
      <c r="M34" s="1" t="s">
        <v>11630</v>
      </c>
      <c r="N34" s="1" t="s">
        <v>13270</v>
      </c>
      <c r="O34" s="1" t="s">
        <v>32</v>
      </c>
      <c r="P34" s="1" t="s">
        <v>13272</v>
      </c>
      <c r="Q34" s="1" t="s">
        <v>13272</v>
      </c>
      <c r="R34" s="1" t="s">
        <v>14087</v>
      </c>
      <c r="S34" s="1" t="s">
        <v>32</v>
      </c>
      <c r="T34" s="1"/>
      <c r="U34" s="1"/>
      <c r="V34" s="1" t="s">
        <v>14097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20410</v>
      </c>
      <c r="F35" s="1" t="s">
        <v>21231</v>
      </c>
      <c r="G35" s="1" t="s">
        <v>22037</v>
      </c>
      <c r="H35" s="1" t="s">
        <v>22839</v>
      </c>
      <c r="I35" s="1" t="s">
        <v>9992</v>
      </c>
      <c r="J35" s="1"/>
      <c r="K35" s="1" t="s">
        <v>23607</v>
      </c>
      <c r="L35" s="1" t="s">
        <v>33</v>
      </c>
      <c r="M35" s="1" t="s">
        <v>11631</v>
      </c>
      <c r="N35" s="1" t="s">
        <v>13270</v>
      </c>
      <c r="O35" s="1" t="s">
        <v>33</v>
      </c>
      <c r="P35" s="1" t="s">
        <v>13272</v>
      </c>
      <c r="Q35" s="1" t="s">
        <v>13272</v>
      </c>
      <c r="R35" s="1" t="s">
        <v>14087</v>
      </c>
      <c r="S35" s="1" t="s">
        <v>33</v>
      </c>
      <c r="T35" s="1"/>
      <c r="U35" s="1"/>
      <c r="V35" s="1" t="s">
        <v>14097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14144</v>
      </c>
      <c r="F36" s="1" t="s">
        <v>15240</v>
      </c>
      <c r="G36" s="1" t="s">
        <v>16316</v>
      </c>
      <c r="H36" s="1" t="s">
        <v>17389</v>
      </c>
      <c r="I36" s="1" t="s">
        <v>9993</v>
      </c>
      <c r="J36" s="1"/>
      <c r="K36" s="1" t="s">
        <v>23607</v>
      </c>
      <c r="L36" s="1" t="s">
        <v>34</v>
      </c>
      <c r="M36" s="1" t="s">
        <v>11632</v>
      </c>
      <c r="N36" s="1" t="s">
        <v>13270</v>
      </c>
      <c r="O36" s="1" t="s">
        <v>34</v>
      </c>
      <c r="P36" s="1" t="s">
        <v>13272</v>
      </c>
      <c r="Q36" s="1" t="s">
        <v>13272</v>
      </c>
      <c r="R36" s="1" t="s">
        <v>14087</v>
      </c>
      <c r="S36" s="1" t="s">
        <v>34</v>
      </c>
      <c r="T36" s="1"/>
      <c r="U36" s="1"/>
      <c r="V36" s="1" t="s">
        <v>14097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20411</v>
      </c>
      <c r="F37" s="1" t="s">
        <v>20411</v>
      </c>
      <c r="G37" s="1" t="s">
        <v>22038</v>
      </c>
      <c r="H37" s="1" t="s">
        <v>22840</v>
      </c>
      <c r="I37" s="1" t="s">
        <v>9994</v>
      </c>
      <c r="J37" s="1"/>
      <c r="K37" s="1" t="s">
        <v>23607</v>
      </c>
      <c r="L37" s="1" t="s">
        <v>35</v>
      </c>
      <c r="M37" s="1" t="s">
        <v>11633</v>
      </c>
      <c r="N37" s="1" t="s">
        <v>13270</v>
      </c>
      <c r="O37" s="1" t="s">
        <v>35</v>
      </c>
      <c r="P37" s="1" t="s">
        <v>13272</v>
      </c>
      <c r="Q37" s="1" t="s">
        <v>13272</v>
      </c>
      <c r="R37" s="1" t="s">
        <v>14087</v>
      </c>
      <c r="S37" s="1" t="s">
        <v>35</v>
      </c>
      <c r="T37" s="1"/>
      <c r="U37" s="1"/>
      <c r="V37" s="1" t="s">
        <v>14097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20412</v>
      </c>
      <c r="F38" s="1" t="s">
        <v>21232</v>
      </c>
      <c r="G38" s="1" t="s">
        <v>22039</v>
      </c>
      <c r="H38" s="1" t="s">
        <v>22841</v>
      </c>
      <c r="I38" s="1" t="s">
        <v>9995</v>
      </c>
      <c r="J38" s="1"/>
      <c r="K38" s="1" t="s">
        <v>23607</v>
      </c>
      <c r="L38" s="1" t="s">
        <v>36</v>
      </c>
      <c r="M38" s="1" t="s">
        <v>11634</v>
      </c>
      <c r="N38" s="1" t="s">
        <v>13270</v>
      </c>
      <c r="O38" s="1" t="s">
        <v>36</v>
      </c>
      <c r="P38" s="1" t="s">
        <v>13272</v>
      </c>
      <c r="Q38" s="1" t="s">
        <v>13272</v>
      </c>
      <c r="R38" s="1" t="s">
        <v>14087</v>
      </c>
      <c r="S38" s="1" t="s">
        <v>36</v>
      </c>
      <c r="T38" s="1"/>
      <c r="U38" s="1"/>
      <c r="V38" s="1" t="s">
        <v>14097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20413</v>
      </c>
      <c r="F39" s="1" t="s">
        <v>21233</v>
      </c>
      <c r="G39" s="1" t="s">
        <v>22040</v>
      </c>
      <c r="H39" s="1" t="s">
        <v>22842</v>
      </c>
      <c r="I39" s="1" t="s">
        <v>9996</v>
      </c>
      <c r="J39" s="1"/>
      <c r="K39" s="1" t="s">
        <v>23607</v>
      </c>
      <c r="L39" s="1" t="s">
        <v>37</v>
      </c>
      <c r="M39" s="1" t="s">
        <v>11635</v>
      </c>
      <c r="N39" s="1" t="s">
        <v>13270</v>
      </c>
      <c r="O39" s="1" t="s">
        <v>37</v>
      </c>
      <c r="P39" s="1" t="s">
        <v>13272</v>
      </c>
      <c r="Q39" s="1" t="s">
        <v>13272</v>
      </c>
      <c r="R39" s="1" t="s">
        <v>14087</v>
      </c>
      <c r="S39" s="1" t="s">
        <v>37</v>
      </c>
      <c r="T39" s="1"/>
      <c r="U39" s="1"/>
      <c r="V39" s="1" t="s">
        <v>14097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20414</v>
      </c>
      <c r="F40" s="1" t="s">
        <v>21234</v>
      </c>
      <c r="G40" s="1" t="s">
        <v>22041</v>
      </c>
      <c r="H40" s="1" t="s">
        <v>22843</v>
      </c>
      <c r="I40" s="1" t="s">
        <v>9997</v>
      </c>
      <c r="J40" s="1"/>
      <c r="K40" s="1" t="s">
        <v>23607</v>
      </c>
      <c r="L40" s="1" t="s">
        <v>38</v>
      </c>
      <c r="M40" s="1" t="s">
        <v>11636</v>
      </c>
      <c r="N40" s="1" t="s">
        <v>13270</v>
      </c>
      <c r="O40" s="1" t="s">
        <v>38</v>
      </c>
      <c r="P40" s="1" t="s">
        <v>13272</v>
      </c>
      <c r="Q40" s="1" t="s">
        <v>13272</v>
      </c>
      <c r="R40" s="1" t="s">
        <v>14087</v>
      </c>
      <c r="S40" s="1" t="s">
        <v>38</v>
      </c>
      <c r="T40" s="1"/>
      <c r="U40" s="1"/>
      <c r="V40" s="1" t="s">
        <v>14097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20415</v>
      </c>
      <c r="F41" s="1" t="s">
        <v>21235</v>
      </c>
      <c r="G41" s="1" t="s">
        <v>22042</v>
      </c>
      <c r="H41" s="1" t="s">
        <v>22042</v>
      </c>
      <c r="I41" s="1" t="s">
        <v>9998</v>
      </c>
      <c r="J41" s="1"/>
      <c r="K41" s="1" t="s">
        <v>23607</v>
      </c>
      <c r="L41" s="1" t="s">
        <v>39</v>
      </c>
      <c r="M41" s="1" t="s">
        <v>11637</v>
      </c>
      <c r="N41" s="1" t="s">
        <v>13270</v>
      </c>
      <c r="O41" s="1" t="s">
        <v>39</v>
      </c>
      <c r="P41" s="1" t="s">
        <v>13272</v>
      </c>
      <c r="Q41" s="1" t="s">
        <v>13272</v>
      </c>
      <c r="R41" s="1" t="s">
        <v>14087</v>
      </c>
      <c r="S41" s="1" t="s">
        <v>39</v>
      </c>
      <c r="T41" s="1"/>
      <c r="U41" s="1"/>
      <c r="V41" s="1" t="s">
        <v>14097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6729</v>
      </c>
      <c r="H42" s="1" t="s">
        <v>8368</v>
      </c>
      <c r="I42" s="1" t="s">
        <v>9999</v>
      </c>
      <c r="J42" s="1"/>
      <c r="K42" s="1" t="s">
        <v>23607</v>
      </c>
      <c r="L42" s="1" t="s">
        <v>40</v>
      </c>
      <c r="M42" s="1" t="s">
        <v>11638</v>
      </c>
      <c r="N42" s="1" t="s">
        <v>13270</v>
      </c>
      <c r="O42" s="1" t="s">
        <v>40</v>
      </c>
      <c r="P42" s="1" t="s">
        <v>13272</v>
      </c>
      <c r="Q42" s="1" t="s">
        <v>13272</v>
      </c>
      <c r="R42" s="1" t="s">
        <v>14087</v>
      </c>
      <c r="S42" s="1" t="s">
        <v>40</v>
      </c>
      <c r="T42" s="1"/>
      <c r="U42" s="1"/>
      <c r="V42" s="1" t="s">
        <v>14097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6730</v>
      </c>
      <c r="H43" s="1" t="s">
        <v>8369</v>
      </c>
      <c r="I43" s="1" t="s">
        <v>10000</v>
      </c>
      <c r="J43" s="1"/>
      <c r="K43" s="1" t="s">
        <v>23607</v>
      </c>
      <c r="L43" s="1" t="s">
        <v>41</v>
      </c>
      <c r="M43" s="1" t="s">
        <v>11639</v>
      </c>
      <c r="N43" s="1" t="s">
        <v>13270</v>
      </c>
      <c r="O43" s="1" t="s">
        <v>41</v>
      </c>
      <c r="P43" s="1" t="s">
        <v>13272</v>
      </c>
      <c r="Q43" s="1" t="s">
        <v>13272</v>
      </c>
      <c r="R43" s="1" t="s">
        <v>14087</v>
      </c>
      <c r="S43" s="1" t="s">
        <v>41</v>
      </c>
      <c r="T43" s="1"/>
      <c r="U43" s="1"/>
      <c r="V43" s="1" t="s">
        <v>14097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6731</v>
      </c>
      <c r="H44" s="1" t="s">
        <v>8370</v>
      </c>
      <c r="I44" s="1" t="s">
        <v>10001</v>
      </c>
      <c r="J44" s="1"/>
      <c r="K44" s="1" t="s">
        <v>23607</v>
      </c>
      <c r="L44" s="1" t="s">
        <v>42</v>
      </c>
      <c r="M44" s="1" t="s">
        <v>11640</v>
      </c>
      <c r="N44" s="1" t="s">
        <v>13270</v>
      </c>
      <c r="O44" s="1" t="s">
        <v>42</v>
      </c>
      <c r="P44" s="1" t="s">
        <v>13272</v>
      </c>
      <c r="Q44" s="1" t="s">
        <v>13272</v>
      </c>
      <c r="R44" s="1" t="s">
        <v>14087</v>
      </c>
      <c r="S44" s="1" t="s">
        <v>42</v>
      </c>
      <c r="T44" s="1"/>
      <c r="U44" s="1"/>
      <c r="V44" s="1" t="s">
        <v>14097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20416</v>
      </c>
      <c r="F45" s="1" t="s">
        <v>21236</v>
      </c>
      <c r="G45" s="1" t="s">
        <v>22043</v>
      </c>
      <c r="H45" s="1" t="s">
        <v>22844</v>
      </c>
      <c r="I45" s="1" t="s">
        <v>10002</v>
      </c>
      <c r="J45" s="1"/>
      <c r="K45" s="1" t="s">
        <v>23607</v>
      </c>
      <c r="L45" s="1" t="s">
        <v>43</v>
      </c>
      <c r="M45" s="1" t="s">
        <v>11641</v>
      </c>
      <c r="N45" s="1" t="s">
        <v>13270</v>
      </c>
      <c r="O45" s="1" t="s">
        <v>43</v>
      </c>
      <c r="P45" s="1" t="s">
        <v>13272</v>
      </c>
      <c r="Q45" s="1" t="s">
        <v>13272</v>
      </c>
      <c r="R45" s="1" t="s">
        <v>14087</v>
      </c>
      <c r="S45" s="1" t="s">
        <v>43</v>
      </c>
      <c r="T45" s="1"/>
      <c r="U45" s="1"/>
      <c r="V45" s="1" t="s">
        <v>14097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20417</v>
      </c>
      <c r="F46" s="1" t="s">
        <v>21237</v>
      </c>
      <c r="G46" s="1" t="s">
        <v>22044</v>
      </c>
      <c r="H46" s="1" t="s">
        <v>22845</v>
      </c>
      <c r="I46" s="1" t="s">
        <v>10003</v>
      </c>
      <c r="J46" s="1"/>
      <c r="K46" s="1" t="s">
        <v>23607</v>
      </c>
      <c r="L46" s="1" t="s">
        <v>44</v>
      </c>
      <c r="M46" s="1" t="s">
        <v>11642</v>
      </c>
      <c r="N46" s="1" t="s">
        <v>13270</v>
      </c>
      <c r="O46" s="1" t="s">
        <v>44</v>
      </c>
      <c r="P46" s="1" t="s">
        <v>13272</v>
      </c>
      <c r="Q46" s="1" t="s">
        <v>13272</v>
      </c>
      <c r="R46" s="1" t="s">
        <v>14087</v>
      </c>
      <c r="S46" s="1" t="s">
        <v>44</v>
      </c>
      <c r="T46" s="1"/>
      <c r="U46" s="1"/>
      <c r="V46" s="1" t="s">
        <v>14097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6734</v>
      </c>
      <c r="H47" s="1" t="s">
        <v>8373</v>
      </c>
      <c r="I47" s="1" t="s">
        <v>10004</v>
      </c>
      <c r="J47" s="1"/>
      <c r="K47" s="1" t="s">
        <v>23607</v>
      </c>
      <c r="L47" s="1" t="s">
        <v>45</v>
      </c>
      <c r="M47" s="1" t="s">
        <v>11643</v>
      </c>
      <c r="N47" s="1" t="s">
        <v>13270</v>
      </c>
      <c r="O47" s="1" t="s">
        <v>45</v>
      </c>
      <c r="P47" s="1" t="s">
        <v>13272</v>
      </c>
      <c r="Q47" s="1" t="s">
        <v>13272</v>
      </c>
      <c r="R47" s="1" t="s">
        <v>14087</v>
      </c>
      <c r="S47" s="1" t="s">
        <v>45</v>
      </c>
      <c r="T47" s="1"/>
      <c r="U47" s="1"/>
      <c r="V47" s="1" t="s">
        <v>14097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20418</v>
      </c>
      <c r="F48" s="1" t="s">
        <v>21238</v>
      </c>
      <c r="G48" s="1" t="s">
        <v>22045</v>
      </c>
      <c r="H48" s="1" t="s">
        <v>22045</v>
      </c>
      <c r="I48" s="1" t="s">
        <v>10005</v>
      </c>
      <c r="J48" s="1"/>
      <c r="K48" s="1" t="s">
        <v>23607</v>
      </c>
      <c r="L48" s="1" t="s">
        <v>46</v>
      </c>
      <c r="M48" s="1" t="s">
        <v>11644</v>
      </c>
      <c r="N48" s="1" t="s">
        <v>13270</v>
      </c>
      <c r="O48" s="1" t="s">
        <v>46</v>
      </c>
      <c r="P48" s="1" t="s">
        <v>13272</v>
      </c>
      <c r="Q48" s="1" t="s">
        <v>13272</v>
      </c>
      <c r="R48" s="1" t="s">
        <v>14087</v>
      </c>
      <c r="S48" s="1" t="s">
        <v>46</v>
      </c>
      <c r="T48" s="1"/>
      <c r="U48" s="1"/>
      <c r="V48" s="1" t="s">
        <v>14097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20419</v>
      </c>
      <c r="F49" s="1" t="s">
        <v>21239</v>
      </c>
      <c r="G49" s="1" t="s">
        <v>22046</v>
      </c>
      <c r="H49" s="1" t="s">
        <v>22846</v>
      </c>
      <c r="I49" s="1" t="s">
        <v>10006</v>
      </c>
      <c r="J49" s="1"/>
      <c r="K49" s="1" t="s">
        <v>23607</v>
      </c>
      <c r="L49" s="1" t="s">
        <v>47</v>
      </c>
      <c r="M49" s="1" t="s">
        <v>11645</v>
      </c>
      <c r="N49" s="1" t="s">
        <v>13270</v>
      </c>
      <c r="O49" s="1" t="s">
        <v>47</v>
      </c>
      <c r="P49" s="1" t="s">
        <v>13272</v>
      </c>
      <c r="Q49" s="1" t="s">
        <v>13272</v>
      </c>
      <c r="R49" s="1" t="s">
        <v>14087</v>
      </c>
      <c r="S49" s="1" t="s">
        <v>47</v>
      </c>
      <c r="T49" s="1"/>
      <c r="U49" s="1"/>
      <c r="V49" s="1" t="s">
        <v>14097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20420</v>
      </c>
      <c r="F50" s="1" t="s">
        <v>21240</v>
      </c>
      <c r="G50" s="1" t="s">
        <v>20420</v>
      </c>
      <c r="H50" s="1" t="s">
        <v>22847</v>
      </c>
      <c r="I50" s="1" t="s">
        <v>10007</v>
      </c>
      <c r="J50" s="1"/>
      <c r="K50" s="1" t="s">
        <v>23607</v>
      </c>
      <c r="L50" s="1" t="s">
        <v>48</v>
      </c>
      <c r="M50" s="1" t="s">
        <v>11646</v>
      </c>
      <c r="N50" s="1" t="s">
        <v>13270</v>
      </c>
      <c r="O50" s="1" t="s">
        <v>48</v>
      </c>
      <c r="P50" s="1" t="s">
        <v>13272</v>
      </c>
      <c r="Q50" s="1" t="s">
        <v>13272</v>
      </c>
      <c r="R50" s="1" t="s">
        <v>14087</v>
      </c>
      <c r="S50" s="1" t="s">
        <v>48</v>
      </c>
      <c r="T50" s="1"/>
      <c r="U50" s="1"/>
      <c r="V50" s="1" t="s">
        <v>14097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20421</v>
      </c>
      <c r="F51" s="1" t="s">
        <v>21241</v>
      </c>
      <c r="G51" s="1" t="s">
        <v>22047</v>
      </c>
      <c r="H51" s="1" t="s">
        <v>22848</v>
      </c>
      <c r="I51" s="1" t="s">
        <v>10008</v>
      </c>
      <c r="J51" s="1"/>
      <c r="K51" s="1" t="s">
        <v>23607</v>
      </c>
      <c r="L51" s="1" t="s">
        <v>49</v>
      </c>
      <c r="M51" s="1" t="s">
        <v>11647</v>
      </c>
      <c r="N51" s="1" t="s">
        <v>13270</v>
      </c>
      <c r="O51" s="1" t="s">
        <v>49</v>
      </c>
      <c r="P51" s="1" t="s">
        <v>13272</v>
      </c>
      <c r="Q51" s="1" t="s">
        <v>13272</v>
      </c>
      <c r="R51" s="1" t="s">
        <v>14087</v>
      </c>
      <c r="S51" s="1" t="s">
        <v>49</v>
      </c>
      <c r="T51" s="1"/>
      <c r="U51" s="1"/>
      <c r="V51" s="1" t="s">
        <v>14097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20422</v>
      </c>
      <c r="F52" s="1" t="s">
        <v>21242</v>
      </c>
      <c r="G52" s="1" t="s">
        <v>22048</v>
      </c>
      <c r="H52" s="1" t="s">
        <v>22849</v>
      </c>
      <c r="I52" s="1" t="s">
        <v>10009</v>
      </c>
      <c r="J52" s="1"/>
      <c r="K52" s="1" t="s">
        <v>23607</v>
      </c>
      <c r="L52" s="1" t="s">
        <v>50</v>
      </c>
      <c r="M52" s="1" t="s">
        <v>11648</v>
      </c>
      <c r="N52" s="1" t="s">
        <v>13270</v>
      </c>
      <c r="O52" s="1" t="s">
        <v>50</v>
      </c>
      <c r="P52" s="1" t="s">
        <v>13272</v>
      </c>
      <c r="Q52" s="1" t="s">
        <v>13272</v>
      </c>
      <c r="R52" s="1" t="s">
        <v>14087</v>
      </c>
      <c r="S52" s="1" t="s">
        <v>50</v>
      </c>
      <c r="T52" s="1"/>
      <c r="U52" s="1"/>
      <c r="V52" s="1" t="s">
        <v>14097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20423</v>
      </c>
      <c r="F53" s="1" t="s">
        <v>21243</v>
      </c>
      <c r="G53" s="1" t="s">
        <v>22049</v>
      </c>
      <c r="H53" s="1" t="s">
        <v>22850</v>
      </c>
      <c r="I53" s="1" t="s">
        <v>10010</v>
      </c>
      <c r="J53" s="1"/>
      <c r="K53" s="1" t="s">
        <v>23607</v>
      </c>
      <c r="L53" s="1" t="s">
        <v>51</v>
      </c>
      <c r="M53" s="1" t="s">
        <v>11649</v>
      </c>
      <c r="N53" s="1" t="s">
        <v>13270</v>
      </c>
      <c r="O53" s="1" t="s">
        <v>51</v>
      </c>
      <c r="P53" s="1" t="s">
        <v>13272</v>
      </c>
      <c r="Q53" s="1" t="s">
        <v>13272</v>
      </c>
      <c r="R53" s="1" t="s">
        <v>14087</v>
      </c>
      <c r="S53" s="1" t="s">
        <v>51</v>
      </c>
      <c r="T53" s="1"/>
      <c r="U53" s="1"/>
      <c r="V53" s="1" t="s">
        <v>14097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14158</v>
      </c>
      <c r="F54" s="1" t="s">
        <v>15253</v>
      </c>
      <c r="G54" s="1" t="s">
        <v>16329</v>
      </c>
      <c r="H54" s="1" t="s">
        <v>17402</v>
      </c>
      <c r="I54" s="1" t="s">
        <v>10011</v>
      </c>
      <c r="J54" s="1"/>
      <c r="K54" s="1" t="s">
        <v>23607</v>
      </c>
      <c r="L54" s="1" t="s">
        <v>52</v>
      </c>
      <c r="M54" s="1" t="s">
        <v>11650</v>
      </c>
      <c r="N54" s="1" t="s">
        <v>13270</v>
      </c>
      <c r="O54" s="1" t="s">
        <v>52</v>
      </c>
      <c r="P54" s="1" t="s">
        <v>13272</v>
      </c>
      <c r="Q54" s="1" t="s">
        <v>13272</v>
      </c>
      <c r="R54" s="1" t="s">
        <v>14087</v>
      </c>
      <c r="S54" s="1" t="s">
        <v>52</v>
      </c>
      <c r="T54" s="1"/>
      <c r="U54" s="1"/>
      <c r="V54" s="1" t="s">
        <v>14097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20424</v>
      </c>
      <c r="F55" s="1" t="s">
        <v>20424</v>
      </c>
      <c r="G55" s="1" t="s">
        <v>22050</v>
      </c>
      <c r="H55" s="1" t="s">
        <v>22851</v>
      </c>
      <c r="I55" s="1" t="s">
        <v>10012</v>
      </c>
      <c r="J55" s="1"/>
      <c r="K55" s="1" t="s">
        <v>23607</v>
      </c>
      <c r="L55" s="1" t="s">
        <v>53</v>
      </c>
      <c r="M55" s="1" t="s">
        <v>11651</v>
      </c>
      <c r="N55" s="1" t="s">
        <v>13270</v>
      </c>
      <c r="O55" s="1" t="s">
        <v>53</v>
      </c>
      <c r="P55" s="1" t="s">
        <v>13272</v>
      </c>
      <c r="Q55" s="1" t="s">
        <v>13272</v>
      </c>
      <c r="R55" s="1" t="s">
        <v>14087</v>
      </c>
      <c r="S55" s="1" t="s">
        <v>53</v>
      </c>
      <c r="T55" s="1"/>
      <c r="U55" s="1"/>
      <c r="V55" s="1" t="s">
        <v>14097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20425</v>
      </c>
      <c r="F56" s="1" t="s">
        <v>21244</v>
      </c>
      <c r="G56" s="1" t="s">
        <v>22051</v>
      </c>
      <c r="H56" s="1" t="s">
        <v>22852</v>
      </c>
      <c r="I56" s="1" t="s">
        <v>10013</v>
      </c>
      <c r="J56" s="1"/>
      <c r="K56" s="1" t="s">
        <v>23607</v>
      </c>
      <c r="L56" s="1" t="s">
        <v>54</v>
      </c>
      <c r="M56" s="1" t="s">
        <v>11652</v>
      </c>
      <c r="N56" s="1" t="s">
        <v>13270</v>
      </c>
      <c r="O56" s="1" t="s">
        <v>54</v>
      </c>
      <c r="P56" s="1" t="s">
        <v>13272</v>
      </c>
      <c r="Q56" s="1" t="s">
        <v>13272</v>
      </c>
      <c r="R56" s="1" t="s">
        <v>14087</v>
      </c>
      <c r="S56" s="1" t="s">
        <v>54</v>
      </c>
      <c r="T56" s="1"/>
      <c r="U56" s="1"/>
      <c r="V56" s="1" t="s">
        <v>14097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20426</v>
      </c>
      <c r="F57" s="1" t="s">
        <v>21245</v>
      </c>
      <c r="G57" s="1" t="s">
        <v>22052</v>
      </c>
      <c r="H57" s="1" t="s">
        <v>22052</v>
      </c>
      <c r="I57" s="1" t="s">
        <v>10014</v>
      </c>
      <c r="J57" s="1"/>
      <c r="K57" s="1" t="s">
        <v>23607</v>
      </c>
      <c r="L57" s="1" t="s">
        <v>55</v>
      </c>
      <c r="M57" s="1" t="s">
        <v>11653</v>
      </c>
      <c r="N57" s="1" t="s">
        <v>13270</v>
      </c>
      <c r="O57" s="1" t="s">
        <v>55</v>
      </c>
      <c r="P57" s="1" t="s">
        <v>13272</v>
      </c>
      <c r="Q57" s="1" t="s">
        <v>13272</v>
      </c>
      <c r="R57" s="1" t="s">
        <v>14087</v>
      </c>
      <c r="S57" s="1" t="s">
        <v>55</v>
      </c>
      <c r="T57" s="1"/>
      <c r="U57" s="1"/>
      <c r="V57" s="1" t="s">
        <v>14097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20427</v>
      </c>
      <c r="F58" s="1" t="s">
        <v>21246</v>
      </c>
      <c r="G58" s="1" t="s">
        <v>22053</v>
      </c>
      <c r="H58" s="1" t="s">
        <v>22853</v>
      </c>
      <c r="I58" s="1" t="s">
        <v>10015</v>
      </c>
      <c r="J58" s="1"/>
      <c r="K58" s="1" t="s">
        <v>23607</v>
      </c>
      <c r="L58" s="1" t="s">
        <v>56</v>
      </c>
      <c r="M58" s="1" t="s">
        <v>11654</v>
      </c>
      <c r="N58" s="1" t="s">
        <v>13270</v>
      </c>
      <c r="O58" s="1" t="s">
        <v>56</v>
      </c>
      <c r="P58" s="1" t="s">
        <v>13272</v>
      </c>
      <c r="Q58" s="1" t="s">
        <v>13272</v>
      </c>
      <c r="R58" s="1" t="s">
        <v>14087</v>
      </c>
      <c r="S58" s="1" t="s">
        <v>56</v>
      </c>
      <c r="T58" s="1"/>
      <c r="U58" s="1"/>
      <c r="V58" s="1" t="s">
        <v>14097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20428</v>
      </c>
      <c r="F59" s="1" t="s">
        <v>21247</v>
      </c>
      <c r="G59" s="1" t="s">
        <v>22054</v>
      </c>
      <c r="H59" s="1" t="s">
        <v>22054</v>
      </c>
      <c r="I59" s="1" t="s">
        <v>10016</v>
      </c>
      <c r="J59" s="1"/>
      <c r="K59" s="1" t="s">
        <v>23607</v>
      </c>
      <c r="L59" s="1" t="s">
        <v>57</v>
      </c>
      <c r="M59" s="1" t="s">
        <v>11655</v>
      </c>
      <c r="N59" s="1" t="s">
        <v>13270</v>
      </c>
      <c r="O59" s="1" t="s">
        <v>57</v>
      </c>
      <c r="P59" s="1" t="s">
        <v>13272</v>
      </c>
      <c r="Q59" s="1" t="s">
        <v>13272</v>
      </c>
      <c r="R59" s="1" t="s">
        <v>14087</v>
      </c>
      <c r="S59" s="1" t="s">
        <v>57</v>
      </c>
      <c r="T59" s="1"/>
      <c r="U59" s="1"/>
      <c r="V59" s="1" t="s">
        <v>14097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20429</v>
      </c>
      <c r="F60" s="1" t="s">
        <v>21248</v>
      </c>
      <c r="G60" s="1" t="s">
        <v>22055</v>
      </c>
      <c r="H60" s="1" t="s">
        <v>22854</v>
      </c>
      <c r="I60" s="1" t="s">
        <v>10017</v>
      </c>
      <c r="J60" s="1"/>
      <c r="K60" s="1" t="s">
        <v>23607</v>
      </c>
      <c r="L60" s="1" t="s">
        <v>58</v>
      </c>
      <c r="M60" s="1" t="s">
        <v>11656</v>
      </c>
      <c r="N60" s="1" t="s">
        <v>13270</v>
      </c>
      <c r="O60" s="1" t="s">
        <v>58</v>
      </c>
      <c r="P60" s="1" t="s">
        <v>13272</v>
      </c>
      <c r="Q60" s="1" t="s">
        <v>13272</v>
      </c>
      <c r="R60" s="1" t="s">
        <v>14087</v>
      </c>
      <c r="S60" s="1" t="s">
        <v>58</v>
      </c>
      <c r="T60" s="1"/>
      <c r="U60" s="1"/>
      <c r="V60" s="1" t="s">
        <v>14097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20430</v>
      </c>
      <c r="F61" s="1" t="s">
        <v>21249</v>
      </c>
      <c r="G61" s="1" t="s">
        <v>22056</v>
      </c>
      <c r="H61" s="1" t="s">
        <v>22855</v>
      </c>
      <c r="I61" s="1" t="s">
        <v>10018</v>
      </c>
      <c r="J61" s="1"/>
      <c r="K61" s="1" t="s">
        <v>23607</v>
      </c>
      <c r="L61" s="1" t="s">
        <v>59</v>
      </c>
      <c r="M61" s="1" t="s">
        <v>11657</v>
      </c>
      <c r="N61" s="1" t="s">
        <v>13270</v>
      </c>
      <c r="O61" s="1" t="s">
        <v>59</v>
      </c>
      <c r="P61" s="1" t="s">
        <v>13272</v>
      </c>
      <c r="Q61" s="1" t="s">
        <v>13272</v>
      </c>
      <c r="R61" s="1" t="s">
        <v>14087</v>
      </c>
      <c r="S61" s="1" t="s">
        <v>59</v>
      </c>
      <c r="T61" s="1"/>
      <c r="U61" s="1"/>
      <c r="V61" s="1" t="s">
        <v>14097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20431</v>
      </c>
      <c r="F62" s="1" t="s">
        <v>21250</v>
      </c>
      <c r="G62" s="1" t="s">
        <v>22057</v>
      </c>
      <c r="H62" s="1" t="s">
        <v>22856</v>
      </c>
      <c r="I62" s="1" t="s">
        <v>10019</v>
      </c>
      <c r="J62" s="1"/>
      <c r="K62" s="1" t="s">
        <v>23607</v>
      </c>
      <c r="L62" s="1" t="s">
        <v>60</v>
      </c>
      <c r="M62" s="1" t="s">
        <v>11658</v>
      </c>
      <c r="N62" s="1" t="s">
        <v>13270</v>
      </c>
      <c r="O62" s="1" t="s">
        <v>60</v>
      </c>
      <c r="P62" s="1" t="s">
        <v>13272</v>
      </c>
      <c r="Q62" s="1" t="s">
        <v>13272</v>
      </c>
      <c r="R62" s="1" t="s">
        <v>14087</v>
      </c>
      <c r="S62" s="1" t="s">
        <v>60</v>
      </c>
      <c r="T62" s="1"/>
      <c r="U62" s="1"/>
      <c r="V62" s="1" t="s">
        <v>14097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20432</v>
      </c>
      <c r="F63" s="1" t="s">
        <v>21251</v>
      </c>
      <c r="G63" s="1" t="s">
        <v>22058</v>
      </c>
      <c r="H63" s="1" t="s">
        <v>22058</v>
      </c>
      <c r="I63" s="1" t="s">
        <v>10020</v>
      </c>
      <c r="J63" s="1"/>
      <c r="K63" s="1" t="s">
        <v>23607</v>
      </c>
      <c r="L63" s="1" t="s">
        <v>61</v>
      </c>
      <c r="M63" s="1" t="s">
        <v>11659</v>
      </c>
      <c r="N63" s="1" t="s">
        <v>13270</v>
      </c>
      <c r="O63" s="1" t="s">
        <v>61</v>
      </c>
      <c r="P63" s="1" t="s">
        <v>13272</v>
      </c>
      <c r="Q63" s="1" t="s">
        <v>13272</v>
      </c>
      <c r="R63" s="1" t="s">
        <v>14087</v>
      </c>
      <c r="S63" s="1" t="s">
        <v>61</v>
      </c>
      <c r="T63" s="1"/>
      <c r="U63" s="1"/>
      <c r="V63" s="1" t="s">
        <v>14097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20433</v>
      </c>
      <c r="F64" s="1" t="s">
        <v>21252</v>
      </c>
      <c r="G64" s="1" t="s">
        <v>22059</v>
      </c>
      <c r="H64" s="1" t="s">
        <v>22857</v>
      </c>
      <c r="I64" s="1" t="s">
        <v>10021</v>
      </c>
      <c r="J64" s="1"/>
      <c r="K64" s="1" t="s">
        <v>23607</v>
      </c>
      <c r="L64" s="1" t="s">
        <v>62</v>
      </c>
      <c r="M64" s="1" t="s">
        <v>11660</v>
      </c>
      <c r="N64" s="1" t="s">
        <v>13270</v>
      </c>
      <c r="O64" s="1" t="s">
        <v>62</v>
      </c>
      <c r="P64" s="1" t="s">
        <v>13272</v>
      </c>
      <c r="Q64" s="1" t="s">
        <v>13272</v>
      </c>
      <c r="R64" s="1" t="s">
        <v>14087</v>
      </c>
      <c r="S64" s="1" t="s">
        <v>62</v>
      </c>
      <c r="T64" s="1"/>
      <c r="U64" s="1"/>
      <c r="V64" s="1" t="s">
        <v>14097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20434</v>
      </c>
      <c r="F65" s="1" t="s">
        <v>21253</v>
      </c>
      <c r="G65" s="1" t="s">
        <v>22060</v>
      </c>
      <c r="H65" s="1" t="s">
        <v>22858</v>
      </c>
      <c r="I65" s="1" t="s">
        <v>10022</v>
      </c>
      <c r="J65" s="1"/>
      <c r="K65" s="1" t="s">
        <v>23607</v>
      </c>
      <c r="L65" s="1" t="s">
        <v>63</v>
      </c>
      <c r="M65" s="1" t="s">
        <v>11661</v>
      </c>
      <c r="N65" s="1" t="s">
        <v>13270</v>
      </c>
      <c r="O65" s="1" t="s">
        <v>63</v>
      </c>
      <c r="P65" s="1" t="s">
        <v>13272</v>
      </c>
      <c r="Q65" s="1" t="s">
        <v>13272</v>
      </c>
      <c r="R65" s="1" t="s">
        <v>14087</v>
      </c>
      <c r="S65" s="1" t="s">
        <v>63</v>
      </c>
      <c r="T65" s="1"/>
      <c r="U65" s="1"/>
      <c r="V65" s="1" t="s">
        <v>14097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20435</v>
      </c>
      <c r="F66" s="1" t="s">
        <v>21254</v>
      </c>
      <c r="G66" s="1" t="s">
        <v>22061</v>
      </c>
      <c r="H66" s="1" t="s">
        <v>22859</v>
      </c>
      <c r="I66" s="1" t="s">
        <v>10023</v>
      </c>
      <c r="J66" s="1"/>
      <c r="K66" s="1" t="s">
        <v>23607</v>
      </c>
      <c r="L66" s="1" t="s">
        <v>64</v>
      </c>
      <c r="M66" s="1" t="s">
        <v>11662</v>
      </c>
      <c r="N66" s="1" t="s">
        <v>13270</v>
      </c>
      <c r="O66" s="1" t="s">
        <v>64</v>
      </c>
      <c r="P66" s="1" t="s">
        <v>13272</v>
      </c>
      <c r="Q66" s="1" t="s">
        <v>13272</v>
      </c>
      <c r="R66" s="1" t="s">
        <v>14087</v>
      </c>
      <c r="S66" s="1" t="s">
        <v>64</v>
      </c>
      <c r="T66" s="1"/>
      <c r="U66" s="1"/>
      <c r="V66" s="1" t="s">
        <v>14097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20436</v>
      </c>
      <c r="F67" s="1" t="s">
        <v>21255</v>
      </c>
      <c r="G67" s="1" t="s">
        <v>22062</v>
      </c>
      <c r="H67" s="1" t="s">
        <v>22860</v>
      </c>
      <c r="I67" s="1" t="s">
        <v>10024</v>
      </c>
      <c r="J67" s="1"/>
      <c r="K67" s="1" t="s">
        <v>23607</v>
      </c>
      <c r="L67" s="1" t="s">
        <v>65</v>
      </c>
      <c r="M67" s="1" t="s">
        <v>11663</v>
      </c>
      <c r="N67" s="1" t="s">
        <v>13270</v>
      </c>
      <c r="O67" s="1" t="s">
        <v>65</v>
      </c>
      <c r="P67" s="1" t="s">
        <v>13272</v>
      </c>
      <c r="Q67" s="1" t="s">
        <v>13272</v>
      </c>
      <c r="R67" s="1" t="s">
        <v>14087</v>
      </c>
      <c r="S67" s="1" t="s">
        <v>65</v>
      </c>
      <c r="T67" s="1"/>
      <c r="U67" s="1"/>
      <c r="V67" s="1" t="s">
        <v>14097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6754</v>
      </c>
      <c r="H68" s="1" t="s">
        <v>8391</v>
      </c>
      <c r="I68" s="1" t="s">
        <v>10025</v>
      </c>
      <c r="J68" s="1"/>
      <c r="K68" s="1" t="s">
        <v>23607</v>
      </c>
      <c r="L68" s="1" t="s">
        <v>66</v>
      </c>
      <c r="M68" s="1" t="s">
        <v>11664</v>
      </c>
      <c r="N68" s="1" t="s">
        <v>13270</v>
      </c>
      <c r="O68" s="1" t="s">
        <v>66</v>
      </c>
      <c r="P68" s="1" t="s">
        <v>13272</v>
      </c>
      <c r="Q68" s="1" t="s">
        <v>13272</v>
      </c>
      <c r="R68" s="1" t="s">
        <v>14087</v>
      </c>
      <c r="S68" s="1" t="s">
        <v>66</v>
      </c>
      <c r="T68" s="1"/>
      <c r="U68" s="1"/>
      <c r="V68" s="1" t="s">
        <v>14097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14171</v>
      </c>
      <c r="F69" s="1" t="s">
        <v>15265</v>
      </c>
      <c r="G69" s="1" t="s">
        <v>16342</v>
      </c>
      <c r="H69" s="1" t="s">
        <v>17413</v>
      </c>
      <c r="I69" s="1" t="s">
        <v>10026</v>
      </c>
      <c r="J69" s="1"/>
      <c r="K69" s="1" t="s">
        <v>23607</v>
      </c>
      <c r="L69" s="1" t="s">
        <v>67</v>
      </c>
      <c r="M69" s="1" t="s">
        <v>11665</v>
      </c>
      <c r="N69" s="1" t="s">
        <v>13270</v>
      </c>
      <c r="O69" s="1" t="s">
        <v>67</v>
      </c>
      <c r="P69" s="1" t="s">
        <v>13272</v>
      </c>
      <c r="Q69" s="1" t="s">
        <v>13272</v>
      </c>
      <c r="R69" s="1" t="s">
        <v>14087</v>
      </c>
      <c r="S69" s="1" t="s">
        <v>67</v>
      </c>
      <c r="T69" s="1"/>
      <c r="U69" s="1"/>
      <c r="V69" s="1" t="s">
        <v>14097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20437</v>
      </c>
      <c r="F70" s="1" t="s">
        <v>21256</v>
      </c>
      <c r="G70" s="1" t="s">
        <v>22063</v>
      </c>
      <c r="H70" s="1" t="s">
        <v>22861</v>
      </c>
      <c r="I70" s="1" t="s">
        <v>10027</v>
      </c>
      <c r="J70" s="1"/>
      <c r="K70" s="1" t="s">
        <v>23607</v>
      </c>
      <c r="L70" s="1" t="s">
        <v>68</v>
      </c>
      <c r="M70" s="1" t="s">
        <v>11666</v>
      </c>
      <c r="N70" s="1" t="s">
        <v>13270</v>
      </c>
      <c r="O70" s="1" t="s">
        <v>68</v>
      </c>
      <c r="P70" s="1" t="s">
        <v>13272</v>
      </c>
      <c r="Q70" s="1" t="s">
        <v>13272</v>
      </c>
      <c r="R70" s="1" t="s">
        <v>14087</v>
      </c>
      <c r="S70" s="1" t="s">
        <v>68</v>
      </c>
      <c r="T70" s="1"/>
      <c r="U70" s="1"/>
      <c r="V70" s="1" t="s">
        <v>14097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20438</v>
      </c>
      <c r="F71" s="1" t="s">
        <v>21257</v>
      </c>
      <c r="G71" s="1" t="s">
        <v>22064</v>
      </c>
      <c r="H71" s="1" t="s">
        <v>22862</v>
      </c>
      <c r="I71" s="1" t="s">
        <v>10028</v>
      </c>
      <c r="J71" s="1"/>
      <c r="K71" s="1" t="s">
        <v>23607</v>
      </c>
      <c r="L71" s="1" t="s">
        <v>69</v>
      </c>
      <c r="M71" s="1" t="s">
        <v>11667</v>
      </c>
      <c r="N71" s="1" t="s">
        <v>13270</v>
      </c>
      <c r="O71" s="1" t="s">
        <v>69</v>
      </c>
      <c r="P71" s="1" t="s">
        <v>13272</v>
      </c>
      <c r="Q71" s="1" t="s">
        <v>13272</v>
      </c>
      <c r="R71" s="1" t="s">
        <v>14087</v>
      </c>
      <c r="S71" s="1" t="s">
        <v>69</v>
      </c>
      <c r="T71" s="1"/>
      <c r="U71" s="1"/>
      <c r="V71" s="1" t="s">
        <v>14097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20439</v>
      </c>
      <c r="F72" s="1" t="s">
        <v>21258</v>
      </c>
      <c r="G72" s="1" t="s">
        <v>22065</v>
      </c>
      <c r="H72" s="1" t="s">
        <v>22863</v>
      </c>
      <c r="I72" s="1" t="s">
        <v>10029</v>
      </c>
      <c r="J72" s="1"/>
      <c r="K72" s="1" t="s">
        <v>23607</v>
      </c>
      <c r="L72" s="1" t="s">
        <v>70</v>
      </c>
      <c r="M72" s="1" t="s">
        <v>11668</v>
      </c>
      <c r="N72" s="1" t="s">
        <v>13270</v>
      </c>
      <c r="O72" s="1" t="s">
        <v>70</v>
      </c>
      <c r="P72" s="1" t="s">
        <v>13272</v>
      </c>
      <c r="Q72" s="1" t="s">
        <v>13272</v>
      </c>
      <c r="R72" s="1" t="s">
        <v>14087</v>
      </c>
      <c r="S72" s="1" t="s">
        <v>70</v>
      </c>
      <c r="T72" s="1"/>
      <c r="U72" s="1"/>
      <c r="V72" s="1" t="s">
        <v>14097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20440</v>
      </c>
      <c r="F73" s="1" t="s">
        <v>21259</v>
      </c>
      <c r="G73" s="1" t="s">
        <v>22066</v>
      </c>
      <c r="H73" s="1" t="s">
        <v>22864</v>
      </c>
      <c r="I73" s="1" t="s">
        <v>10030</v>
      </c>
      <c r="J73" s="1"/>
      <c r="K73" s="1" t="s">
        <v>23607</v>
      </c>
      <c r="L73" s="1" t="s">
        <v>71</v>
      </c>
      <c r="M73" s="1" t="s">
        <v>11669</v>
      </c>
      <c r="N73" s="1" t="s">
        <v>13270</v>
      </c>
      <c r="O73" s="1" t="s">
        <v>71</v>
      </c>
      <c r="P73" s="1" t="s">
        <v>13272</v>
      </c>
      <c r="Q73" s="1" t="s">
        <v>13272</v>
      </c>
      <c r="R73" s="1" t="s">
        <v>14087</v>
      </c>
      <c r="S73" s="1" t="s">
        <v>71</v>
      </c>
      <c r="T73" s="1"/>
      <c r="U73" s="1"/>
      <c r="V73" s="1" t="s">
        <v>14097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20441</v>
      </c>
      <c r="F74" s="1" t="s">
        <v>21260</v>
      </c>
      <c r="G74" s="1" t="s">
        <v>22067</v>
      </c>
      <c r="H74" s="1" t="s">
        <v>22865</v>
      </c>
      <c r="I74" s="1" t="s">
        <v>10031</v>
      </c>
      <c r="J74" s="1"/>
      <c r="K74" s="1" t="s">
        <v>23607</v>
      </c>
      <c r="L74" s="1" t="s">
        <v>72</v>
      </c>
      <c r="M74" s="1" t="s">
        <v>11670</v>
      </c>
      <c r="N74" s="1" t="s">
        <v>13270</v>
      </c>
      <c r="O74" s="1" t="s">
        <v>72</v>
      </c>
      <c r="P74" s="1" t="s">
        <v>13272</v>
      </c>
      <c r="Q74" s="1" t="s">
        <v>13272</v>
      </c>
      <c r="R74" s="1" t="s">
        <v>14087</v>
      </c>
      <c r="S74" s="1" t="s">
        <v>72</v>
      </c>
      <c r="T74" s="1"/>
      <c r="U74" s="1"/>
      <c r="V74" s="1" t="s">
        <v>14097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20442</v>
      </c>
      <c r="F75" s="1" t="s">
        <v>21261</v>
      </c>
      <c r="G75" s="1" t="s">
        <v>22068</v>
      </c>
      <c r="H75" s="1" t="s">
        <v>22866</v>
      </c>
      <c r="I75" s="1" t="s">
        <v>10032</v>
      </c>
      <c r="J75" s="1"/>
      <c r="K75" s="1" t="s">
        <v>23607</v>
      </c>
      <c r="L75" s="1" t="s">
        <v>73</v>
      </c>
      <c r="M75" s="1" t="s">
        <v>11671</v>
      </c>
      <c r="N75" s="1" t="s">
        <v>13270</v>
      </c>
      <c r="O75" s="1" t="s">
        <v>73</v>
      </c>
      <c r="P75" s="1" t="s">
        <v>13272</v>
      </c>
      <c r="Q75" s="1" t="s">
        <v>13272</v>
      </c>
      <c r="R75" s="1" t="s">
        <v>14087</v>
      </c>
      <c r="S75" s="1" t="s">
        <v>73</v>
      </c>
      <c r="T75" s="1"/>
      <c r="U75" s="1"/>
      <c r="V75" s="1" t="s">
        <v>14097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20443</v>
      </c>
      <c r="F76" s="1" t="s">
        <v>21262</v>
      </c>
      <c r="G76" s="1" t="s">
        <v>22069</v>
      </c>
      <c r="H76" s="1" t="s">
        <v>22867</v>
      </c>
      <c r="I76" s="1" t="s">
        <v>10033</v>
      </c>
      <c r="J76" s="1"/>
      <c r="K76" s="1" t="s">
        <v>23607</v>
      </c>
      <c r="L76" s="1" t="s">
        <v>74</v>
      </c>
      <c r="M76" s="1" t="s">
        <v>11672</v>
      </c>
      <c r="N76" s="1" t="s">
        <v>13270</v>
      </c>
      <c r="O76" s="1" t="s">
        <v>74</v>
      </c>
      <c r="P76" s="1" t="s">
        <v>13272</v>
      </c>
      <c r="Q76" s="1" t="s">
        <v>13272</v>
      </c>
      <c r="R76" s="1" t="s">
        <v>14087</v>
      </c>
      <c r="S76" s="1" t="s">
        <v>74</v>
      </c>
      <c r="T76" s="1"/>
      <c r="U76" s="1"/>
      <c r="V76" s="1" t="s">
        <v>14097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6763</v>
      </c>
      <c r="H77" s="1" t="s">
        <v>8400</v>
      </c>
      <c r="I77" s="1" t="s">
        <v>10034</v>
      </c>
      <c r="J77" s="1"/>
      <c r="K77" s="1" t="s">
        <v>23607</v>
      </c>
      <c r="L77" s="1" t="s">
        <v>75</v>
      </c>
      <c r="M77" s="1" t="s">
        <v>11673</v>
      </c>
      <c r="N77" s="1" t="s">
        <v>13270</v>
      </c>
      <c r="O77" s="1" t="s">
        <v>75</v>
      </c>
      <c r="P77" s="1" t="s">
        <v>13272</v>
      </c>
      <c r="Q77" s="1" t="s">
        <v>13272</v>
      </c>
      <c r="R77" s="1" t="s">
        <v>14087</v>
      </c>
      <c r="S77" s="1" t="s">
        <v>75</v>
      </c>
      <c r="T77" s="1"/>
      <c r="U77" s="1"/>
      <c r="V77" s="1" t="s">
        <v>14097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20444</v>
      </c>
      <c r="F78" s="1" t="s">
        <v>21263</v>
      </c>
      <c r="G78" s="1" t="s">
        <v>22070</v>
      </c>
      <c r="H78" s="1" t="s">
        <v>22868</v>
      </c>
      <c r="I78" s="1" t="s">
        <v>10035</v>
      </c>
      <c r="J78" s="1"/>
      <c r="K78" s="1" t="s">
        <v>23607</v>
      </c>
      <c r="L78" s="1" t="s">
        <v>76</v>
      </c>
      <c r="M78" s="1" t="s">
        <v>11674</v>
      </c>
      <c r="N78" s="1" t="s">
        <v>13270</v>
      </c>
      <c r="O78" s="1" t="s">
        <v>76</v>
      </c>
      <c r="P78" s="1" t="s">
        <v>13272</v>
      </c>
      <c r="Q78" s="1" t="s">
        <v>13272</v>
      </c>
      <c r="R78" s="1" t="s">
        <v>14087</v>
      </c>
      <c r="S78" s="1" t="s">
        <v>76</v>
      </c>
      <c r="T78" s="1"/>
      <c r="U78" s="1"/>
      <c r="V78" s="1" t="s">
        <v>14097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20445</v>
      </c>
      <c r="F79" s="1" t="s">
        <v>21264</v>
      </c>
      <c r="G79" s="1" t="s">
        <v>22071</v>
      </c>
      <c r="H79" s="1" t="s">
        <v>22869</v>
      </c>
      <c r="I79" s="1" t="s">
        <v>10036</v>
      </c>
      <c r="J79" s="1"/>
      <c r="K79" s="1" t="s">
        <v>23607</v>
      </c>
      <c r="L79" s="1" t="s">
        <v>77</v>
      </c>
      <c r="M79" s="1" t="s">
        <v>11675</v>
      </c>
      <c r="N79" s="1" t="s">
        <v>13270</v>
      </c>
      <c r="O79" s="1" t="s">
        <v>77</v>
      </c>
      <c r="P79" s="1" t="s">
        <v>13272</v>
      </c>
      <c r="Q79" s="1" t="s">
        <v>13272</v>
      </c>
      <c r="R79" s="1" t="s">
        <v>14087</v>
      </c>
      <c r="S79" s="1" t="s">
        <v>77</v>
      </c>
      <c r="T79" s="1"/>
      <c r="U79" s="1"/>
      <c r="V79" s="1" t="s">
        <v>14097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6766</v>
      </c>
      <c r="H80" s="1" t="s">
        <v>8403</v>
      </c>
      <c r="I80" s="1" t="s">
        <v>10037</v>
      </c>
      <c r="J80" s="1"/>
      <c r="K80" s="1" t="s">
        <v>23607</v>
      </c>
      <c r="L80" s="1" t="s">
        <v>78</v>
      </c>
      <c r="M80" s="1" t="s">
        <v>11676</v>
      </c>
      <c r="N80" s="1" t="s">
        <v>13270</v>
      </c>
      <c r="O80" s="1" t="s">
        <v>78</v>
      </c>
      <c r="P80" s="1" t="s">
        <v>13272</v>
      </c>
      <c r="Q80" s="1" t="s">
        <v>13272</v>
      </c>
      <c r="R80" s="1" t="s">
        <v>14087</v>
      </c>
      <c r="S80" s="1" t="s">
        <v>78</v>
      </c>
      <c r="T80" s="1"/>
      <c r="U80" s="1"/>
      <c r="V80" s="1" t="s">
        <v>14097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20446</v>
      </c>
      <c r="F81" s="1" t="s">
        <v>21265</v>
      </c>
      <c r="G81" s="1" t="s">
        <v>22072</v>
      </c>
      <c r="H81" s="1" t="s">
        <v>22870</v>
      </c>
      <c r="I81" s="1" t="s">
        <v>10038</v>
      </c>
      <c r="J81" s="1"/>
      <c r="K81" s="1" t="s">
        <v>23607</v>
      </c>
      <c r="L81" s="1" t="s">
        <v>79</v>
      </c>
      <c r="M81" s="1" t="s">
        <v>11677</v>
      </c>
      <c r="N81" s="1" t="s">
        <v>13270</v>
      </c>
      <c r="O81" s="1" t="s">
        <v>79</v>
      </c>
      <c r="P81" s="1" t="s">
        <v>13272</v>
      </c>
      <c r="Q81" s="1" t="s">
        <v>13272</v>
      </c>
      <c r="R81" s="1" t="s">
        <v>14087</v>
      </c>
      <c r="S81" s="1" t="s">
        <v>79</v>
      </c>
      <c r="T81" s="1"/>
      <c r="U81" s="1"/>
      <c r="V81" s="1" t="s">
        <v>14097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20447</v>
      </c>
      <c r="F82" s="1" t="s">
        <v>21266</v>
      </c>
      <c r="G82" s="1" t="s">
        <v>22073</v>
      </c>
      <c r="H82" s="1" t="s">
        <v>22871</v>
      </c>
      <c r="I82" s="1" t="s">
        <v>10039</v>
      </c>
      <c r="J82" s="1"/>
      <c r="K82" s="1" t="s">
        <v>23607</v>
      </c>
      <c r="L82" s="1" t="s">
        <v>80</v>
      </c>
      <c r="M82" s="1" t="s">
        <v>11678</v>
      </c>
      <c r="N82" s="1" t="s">
        <v>13270</v>
      </c>
      <c r="O82" s="1" t="s">
        <v>80</v>
      </c>
      <c r="P82" s="1" t="s">
        <v>13272</v>
      </c>
      <c r="Q82" s="1" t="s">
        <v>13272</v>
      </c>
      <c r="R82" s="1" t="s">
        <v>14087</v>
      </c>
      <c r="S82" s="1" t="s">
        <v>80</v>
      </c>
      <c r="T82" s="1"/>
      <c r="U82" s="1"/>
      <c r="V82" s="1" t="s">
        <v>14097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20448</v>
      </c>
      <c r="F83" s="1" t="s">
        <v>21267</v>
      </c>
      <c r="G83" s="1" t="s">
        <v>22074</v>
      </c>
      <c r="H83" s="1" t="s">
        <v>22872</v>
      </c>
      <c r="I83" s="1" t="s">
        <v>10040</v>
      </c>
      <c r="J83" s="1"/>
      <c r="K83" s="1" t="s">
        <v>23607</v>
      </c>
      <c r="L83" s="1" t="s">
        <v>81</v>
      </c>
      <c r="M83" s="1" t="s">
        <v>11679</v>
      </c>
      <c r="N83" s="1" t="s">
        <v>13270</v>
      </c>
      <c r="O83" s="1" t="s">
        <v>81</v>
      </c>
      <c r="P83" s="1" t="s">
        <v>13272</v>
      </c>
      <c r="Q83" s="1" t="s">
        <v>13272</v>
      </c>
      <c r="R83" s="1" t="s">
        <v>14087</v>
      </c>
      <c r="S83" s="1" t="s">
        <v>81</v>
      </c>
      <c r="T83" s="1"/>
      <c r="U83" s="1"/>
      <c r="V83" s="1" t="s">
        <v>14097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6770</v>
      </c>
      <c r="H84" s="1" t="s">
        <v>8407</v>
      </c>
      <c r="I84" s="1" t="s">
        <v>10041</v>
      </c>
      <c r="J84" s="1"/>
      <c r="K84" s="1" t="s">
        <v>23607</v>
      </c>
      <c r="L84" s="1" t="s">
        <v>82</v>
      </c>
      <c r="M84" s="1" t="s">
        <v>11680</v>
      </c>
      <c r="N84" s="1" t="s">
        <v>13270</v>
      </c>
      <c r="O84" s="1" t="s">
        <v>82</v>
      </c>
      <c r="P84" s="1" t="s">
        <v>13272</v>
      </c>
      <c r="Q84" s="1" t="s">
        <v>13272</v>
      </c>
      <c r="R84" s="1" t="s">
        <v>14087</v>
      </c>
      <c r="S84" s="1" t="s">
        <v>82</v>
      </c>
      <c r="T84" s="1"/>
      <c r="U84" s="1"/>
      <c r="V84" s="1" t="s">
        <v>14097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20449</v>
      </c>
      <c r="F85" s="1" t="s">
        <v>21268</v>
      </c>
      <c r="G85" s="1" t="s">
        <v>22075</v>
      </c>
      <c r="H85" s="1" t="s">
        <v>22873</v>
      </c>
      <c r="I85" s="1" t="s">
        <v>10042</v>
      </c>
      <c r="J85" s="1"/>
      <c r="K85" s="1" t="s">
        <v>23607</v>
      </c>
      <c r="L85" s="1" t="s">
        <v>83</v>
      </c>
      <c r="M85" s="1" t="s">
        <v>11681</v>
      </c>
      <c r="N85" s="1" t="s">
        <v>13270</v>
      </c>
      <c r="O85" s="1" t="s">
        <v>83</v>
      </c>
      <c r="P85" s="1" t="s">
        <v>13272</v>
      </c>
      <c r="Q85" s="1" t="s">
        <v>13272</v>
      </c>
      <c r="R85" s="1" t="s">
        <v>14087</v>
      </c>
      <c r="S85" s="1" t="s">
        <v>83</v>
      </c>
      <c r="T85" s="1"/>
      <c r="U85" s="1"/>
      <c r="V85" s="1" t="s">
        <v>14097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6772</v>
      </c>
      <c r="H86" s="1" t="s">
        <v>8409</v>
      </c>
      <c r="I86" s="1" t="s">
        <v>10043</v>
      </c>
      <c r="J86" s="1"/>
      <c r="K86" s="1" t="s">
        <v>23607</v>
      </c>
      <c r="L86" s="1" t="s">
        <v>84</v>
      </c>
      <c r="M86" s="1" t="s">
        <v>11682</v>
      </c>
      <c r="N86" s="1" t="s">
        <v>13270</v>
      </c>
      <c r="O86" s="1" t="s">
        <v>84</v>
      </c>
      <c r="P86" s="1" t="s">
        <v>13272</v>
      </c>
      <c r="Q86" s="1" t="s">
        <v>13272</v>
      </c>
      <c r="R86" s="1" t="s">
        <v>14087</v>
      </c>
      <c r="S86" s="1" t="s">
        <v>84</v>
      </c>
      <c r="T86" s="1"/>
      <c r="U86" s="1"/>
      <c r="V86" s="1" t="s">
        <v>14097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20450</v>
      </c>
      <c r="F87" s="1" t="s">
        <v>21269</v>
      </c>
      <c r="G87" s="1" t="s">
        <v>22076</v>
      </c>
      <c r="H87" s="1" t="s">
        <v>22874</v>
      </c>
      <c r="I87" s="1" t="s">
        <v>10044</v>
      </c>
      <c r="J87" s="1"/>
      <c r="K87" s="1" t="s">
        <v>23607</v>
      </c>
      <c r="L87" s="1" t="s">
        <v>85</v>
      </c>
      <c r="M87" s="1" t="s">
        <v>11683</v>
      </c>
      <c r="N87" s="1" t="s">
        <v>13270</v>
      </c>
      <c r="O87" s="1" t="s">
        <v>85</v>
      </c>
      <c r="P87" s="1" t="s">
        <v>13272</v>
      </c>
      <c r="Q87" s="1" t="s">
        <v>13272</v>
      </c>
      <c r="R87" s="1" t="s">
        <v>14087</v>
      </c>
      <c r="S87" s="1" t="s">
        <v>85</v>
      </c>
      <c r="T87" s="1"/>
      <c r="U87" s="1"/>
      <c r="V87" s="1" t="s">
        <v>14097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20451</v>
      </c>
      <c r="F88" s="1" t="s">
        <v>21270</v>
      </c>
      <c r="G88" s="1" t="s">
        <v>22077</v>
      </c>
      <c r="H88" s="1" t="s">
        <v>22875</v>
      </c>
      <c r="I88" s="1" t="s">
        <v>10045</v>
      </c>
      <c r="J88" s="1"/>
      <c r="K88" s="1" t="s">
        <v>23607</v>
      </c>
      <c r="L88" s="1" t="s">
        <v>86</v>
      </c>
      <c r="M88" s="1" t="s">
        <v>11684</v>
      </c>
      <c r="N88" s="1" t="s">
        <v>13270</v>
      </c>
      <c r="O88" s="1" t="s">
        <v>86</v>
      </c>
      <c r="P88" s="1" t="s">
        <v>13272</v>
      </c>
      <c r="Q88" s="1" t="s">
        <v>13272</v>
      </c>
      <c r="R88" s="1" t="s">
        <v>14087</v>
      </c>
      <c r="S88" s="1" t="s">
        <v>86</v>
      </c>
      <c r="T88" s="1"/>
      <c r="U88" s="1"/>
      <c r="V88" s="1" t="s">
        <v>14097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14187</v>
      </c>
      <c r="F89" s="1" t="s">
        <v>15281</v>
      </c>
      <c r="G89" s="1" t="s">
        <v>16358</v>
      </c>
      <c r="H89" s="1" t="s">
        <v>17429</v>
      </c>
      <c r="I89" s="1" t="s">
        <v>10046</v>
      </c>
      <c r="J89" s="1"/>
      <c r="K89" s="1" t="s">
        <v>23607</v>
      </c>
      <c r="L89" s="1" t="s">
        <v>87</v>
      </c>
      <c r="M89" s="1" t="s">
        <v>11685</v>
      </c>
      <c r="N89" s="1" t="s">
        <v>13270</v>
      </c>
      <c r="O89" s="1" t="s">
        <v>87</v>
      </c>
      <c r="P89" s="1" t="s">
        <v>13272</v>
      </c>
      <c r="Q89" s="1" t="s">
        <v>13272</v>
      </c>
      <c r="R89" s="1" t="s">
        <v>14087</v>
      </c>
      <c r="S89" s="1" t="s">
        <v>87</v>
      </c>
      <c r="T89" s="1"/>
      <c r="U89" s="1"/>
      <c r="V89" s="1" t="s">
        <v>14097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14188</v>
      </c>
      <c r="F90" s="1" t="s">
        <v>15282</v>
      </c>
      <c r="G90" s="1" t="s">
        <v>14188</v>
      </c>
      <c r="H90" s="1" t="s">
        <v>17430</v>
      </c>
      <c r="I90" s="1" t="s">
        <v>10047</v>
      </c>
      <c r="J90" s="1"/>
      <c r="K90" s="1" t="s">
        <v>23607</v>
      </c>
      <c r="L90" s="1" t="s">
        <v>88</v>
      </c>
      <c r="M90" s="1" t="s">
        <v>11686</v>
      </c>
      <c r="N90" s="1" t="s">
        <v>13270</v>
      </c>
      <c r="O90" s="1" t="s">
        <v>88</v>
      </c>
      <c r="P90" s="1" t="s">
        <v>13272</v>
      </c>
      <c r="Q90" s="1" t="s">
        <v>13272</v>
      </c>
      <c r="R90" s="1" t="s">
        <v>14087</v>
      </c>
      <c r="S90" s="1" t="s">
        <v>88</v>
      </c>
      <c r="T90" s="1"/>
      <c r="U90" s="1"/>
      <c r="V90" s="1" t="s">
        <v>14097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20452</v>
      </c>
      <c r="F91" s="1" t="s">
        <v>21271</v>
      </c>
      <c r="G91" s="1" t="s">
        <v>20452</v>
      </c>
      <c r="H91" s="1" t="s">
        <v>22876</v>
      </c>
      <c r="I91" s="1" t="s">
        <v>10048</v>
      </c>
      <c r="J91" s="1"/>
      <c r="K91" s="1" t="s">
        <v>23607</v>
      </c>
      <c r="L91" s="1" t="s">
        <v>89</v>
      </c>
      <c r="M91" s="1" t="s">
        <v>11687</v>
      </c>
      <c r="N91" s="1" t="s">
        <v>13270</v>
      </c>
      <c r="O91" s="1" t="s">
        <v>89</v>
      </c>
      <c r="P91" s="1" t="s">
        <v>13272</v>
      </c>
      <c r="Q91" s="1" t="s">
        <v>13272</v>
      </c>
      <c r="R91" s="1" t="s">
        <v>14087</v>
      </c>
      <c r="S91" s="1" t="s">
        <v>89</v>
      </c>
      <c r="T91" s="1"/>
      <c r="U91" s="1"/>
      <c r="V91" s="1" t="s">
        <v>14097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6776</v>
      </c>
      <c r="H92" s="1" t="s">
        <v>8415</v>
      </c>
      <c r="I92" s="1" t="s">
        <v>10049</v>
      </c>
      <c r="J92" s="1"/>
      <c r="K92" s="1" t="s">
        <v>23607</v>
      </c>
      <c r="L92" s="1" t="s">
        <v>90</v>
      </c>
      <c r="M92" s="1" t="s">
        <v>11688</v>
      </c>
      <c r="N92" s="1" t="s">
        <v>13270</v>
      </c>
      <c r="O92" s="1" t="s">
        <v>90</v>
      </c>
      <c r="P92" s="1" t="s">
        <v>13272</v>
      </c>
      <c r="Q92" s="1" t="s">
        <v>13272</v>
      </c>
      <c r="R92" s="1" t="s">
        <v>14087</v>
      </c>
      <c r="S92" s="1" t="s">
        <v>90</v>
      </c>
      <c r="T92" s="1"/>
      <c r="U92" s="1"/>
      <c r="V92" s="1" t="s">
        <v>14097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6777</v>
      </c>
      <c r="H93" s="1" t="s">
        <v>8416</v>
      </c>
      <c r="I93" s="1" t="s">
        <v>10050</v>
      </c>
      <c r="J93" s="1"/>
      <c r="K93" s="1" t="s">
        <v>23607</v>
      </c>
      <c r="L93" s="1" t="s">
        <v>91</v>
      </c>
      <c r="M93" s="1" t="s">
        <v>11689</v>
      </c>
      <c r="N93" s="1" t="s">
        <v>13270</v>
      </c>
      <c r="O93" s="1" t="s">
        <v>91</v>
      </c>
      <c r="P93" s="1" t="s">
        <v>13272</v>
      </c>
      <c r="Q93" s="1" t="s">
        <v>13272</v>
      </c>
      <c r="R93" s="1" t="s">
        <v>14087</v>
      </c>
      <c r="S93" s="1" t="s">
        <v>91</v>
      </c>
      <c r="T93" s="1"/>
      <c r="U93" s="1"/>
      <c r="V93" s="1" t="s">
        <v>14097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20453</v>
      </c>
      <c r="F94" s="1" t="s">
        <v>21272</v>
      </c>
      <c r="G94" s="1" t="s">
        <v>22078</v>
      </c>
      <c r="H94" s="1" t="s">
        <v>22877</v>
      </c>
      <c r="I94" s="1" t="s">
        <v>10051</v>
      </c>
      <c r="J94" s="1"/>
      <c r="K94" s="1" t="s">
        <v>23607</v>
      </c>
      <c r="L94" s="1" t="s">
        <v>92</v>
      </c>
      <c r="M94" s="1" t="s">
        <v>11690</v>
      </c>
      <c r="N94" s="1" t="s">
        <v>13270</v>
      </c>
      <c r="O94" s="1" t="s">
        <v>92</v>
      </c>
      <c r="P94" s="1" t="s">
        <v>13272</v>
      </c>
      <c r="Q94" s="1" t="s">
        <v>13272</v>
      </c>
      <c r="R94" s="1" t="s">
        <v>14087</v>
      </c>
      <c r="S94" s="1" t="s">
        <v>92</v>
      </c>
      <c r="T94" s="1"/>
      <c r="U94" s="1"/>
      <c r="V94" s="1" t="s">
        <v>14097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20454</v>
      </c>
      <c r="F95" s="1" t="s">
        <v>21273</v>
      </c>
      <c r="G95" s="1" t="s">
        <v>22079</v>
      </c>
      <c r="H95" s="1" t="s">
        <v>21273</v>
      </c>
      <c r="I95" s="1" t="s">
        <v>10052</v>
      </c>
      <c r="J95" s="1"/>
      <c r="K95" s="1" t="s">
        <v>23607</v>
      </c>
      <c r="L95" s="1" t="s">
        <v>93</v>
      </c>
      <c r="M95" s="1" t="s">
        <v>11691</v>
      </c>
      <c r="N95" s="1" t="s">
        <v>13270</v>
      </c>
      <c r="O95" s="1" t="s">
        <v>93</v>
      </c>
      <c r="P95" s="1" t="s">
        <v>13272</v>
      </c>
      <c r="Q95" s="1" t="s">
        <v>13272</v>
      </c>
      <c r="R95" s="1" t="s">
        <v>14087</v>
      </c>
      <c r="S95" s="1" t="s">
        <v>93</v>
      </c>
      <c r="T95" s="1"/>
      <c r="U95" s="1"/>
      <c r="V95" s="1" t="s">
        <v>14097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20455</v>
      </c>
      <c r="F96" s="1" t="s">
        <v>21274</v>
      </c>
      <c r="G96" s="1" t="s">
        <v>22080</v>
      </c>
      <c r="H96" s="1" t="s">
        <v>22878</v>
      </c>
      <c r="I96" s="1" t="s">
        <v>10053</v>
      </c>
      <c r="J96" s="1"/>
      <c r="K96" s="1" t="s">
        <v>23607</v>
      </c>
      <c r="L96" s="1" t="s">
        <v>94</v>
      </c>
      <c r="M96" s="1" t="s">
        <v>11692</v>
      </c>
      <c r="N96" s="1" t="s">
        <v>13270</v>
      </c>
      <c r="O96" s="1" t="s">
        <v>94</v>
      </c>
      <c r="P96" s="1" t="s">
        <v>13272</v>
      </c>
      <c r="Q96" s="1" t="s">
        <v>13272</v>
      </c>
      <c r="R96" s="1" t="s">
        <v>14087</v>
      </c>
      <c r="S96" s="1" t="s">
        <v>94</v>
      </c>
      <c r="T96" s="1"/>
      <c r="U96" s="1"/>
      <c r="V96" s="1" t="s">
        <v>14097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20456</v>
      </c>
      <c r="F97" s="1" t="s">
        <v>21275</v>
      </c>
      <c r="G97" s="1" t="s">
        <v>22081</v>
      </c>
      <c r="H97" s="1" t="s">
        <v>22879</v>
      </c>
      <c r="I97" s="1" t="s">
        <v>10054</v>
      </c>
      <c r="J97" s="1"/>
      <c r="K97" s="1" t="s">
        <v>23607</v>
      </c>
      <c r="L97" s="1" t="s">
        <v>95</v>
      </c>
      <c r="M97" s="1" t="s">
        <v>11693</v>
      </c>
      <c r="N97" s="1" t="s">
        <v>13270</v>
      </c>
      <c r="O97" s="1" t="s">
        <v>95</v>
      </c>
      <c r="P97" s="1" t="s">
        <v>13272</v>
      </c>
      <c r="Q97" s="1" t="s">
        <v>13272</v>
      </c>
      <c r="R97" s="1" t="s">
        <v>14087</v>
      </c>
      <c r="S97" s="1" t="s">
        <v>95</v>
      </c>
      <c r="T97" s="1"/>
      <c r="U97" s="1"/>
      <c r="V97" s="1" t="s">
        <v>14097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14196</v>
      </c>
      <c r="F98" s="1" t="s">
        <v>15290</v>
      </c>
      <c r="G98" s="1" t="s">
        <v>16365</v>
      </c>
      <c r="H98" s="1" t="s">
        <v>17437</v>
      </c>
      <c r="I98" s="1" t="s">
        <v>10055</v>
      </c>
      <c r="J98" s="1"/>
      <c r="K98" s="1" t="s">
        <v>23607</v>
      </c>
      <c r="L98" s="1" t="s">
        <v>96</v>
      </c>
      <c r="M98" s="1" t="s">
        <v>11694</v>
      </c>
      <c r="N98" s="1" t="s">
        <v>13270</v>
      </c>
      <c r="O98" s="1" t="s">
        <v>96</v>
      </c>
      <c r="P98" s="1" t="s">
        <v>13272</v>
      </c>
      <c r="Q98" s="1" t="s">
        <v>13272</v>
      </c>
      <c r="R98" s="1" t="s">
        <v>14087</v>
      </c>
      <c r="S98" s="1" t="s">
        <v>96</v>
      </c>
      <c r="T98" s="1"/>
      <c r="U98" s="1"/>
      <c r="V98" s="1" t="s">
        <v>14097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20457</v>
      </c>
      <c r="F99" s="1" t="s">
        <v>21276</v>
      </c>
      <c r="G99" s="1" t="s">
        <v>22082</v>
      </c>
      <c r="H99" s="1" t="s">
        <v>22880</v>
      </c>
      <c r="I99" s="1" t="s">
        <v>10056</v>
      </c>
      <c r="J99" s="1"/>
      <c r="K99" s="1" t="s">
        <v>23607</v>
      </c>
      <c r="L99" s="1" t="s">
        <v>97</v>
      </c>
      <c r="M99" s="1" t="s">
        <v>11695</v>
      </c>
      <c r="N99" s="1" t="s">
        <v>13270</v>
      </c>
      <c r="O99" s="1" t="s">
        <v>97</v>
      </c>
      <c r="P99" s="1" t="s">
        <v>13272</v>
      </c>
      <c r="Q99" s="1" t="s">
        <v>13272</v>
      </c>
      <c r="R99" s="1" t="s">
        <v>14087</v>
      </c>
      <c r="S99" s="1" t="s">
        <v>97</v>
      </c>
      <c r="T99" s="1"/>
      <c r="U99" s="1"/>
      <c r="V99" s="1" t="s">
        <v>14097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20458</v>
      </c>
      <c r="F100" s="1" t="s">
        <v>21277</v>
      </c>
      <c r="G100" s="1" t="s">
        <v>22083</v>
      </c>
      <c r="H100" s="1" t="s">
        <v>22881</v>
      </c>
      <c r="I100" s="1" t="s">
        <v>10057</v>
      </c>
      <c r="J100" s="1"/>
      <c r="K100" s="1" t="s">
        <v>23607</v>
      </c>
      <c r="L100" s="1" t="s">
        <v>98</v>
      </c>
      <c r="M100" s="1" t="s">
        <v>11696</v>
      </c>
      <c r="N100" s="1" t="s">
        <v>13270</v>
      </c>
      <c r="O100" s="1" t="s">
        <v>98</v>
      </c>
      <c r="P100" s="1" t="s">
        <v>13272</v>
      </c>
      <c r="Q100" s="1" t="s">
        <v>13272</v>
      </c>
      <c r="R100" s="1" t="s">
        <v>14087</v>
      </c>
      <c r="S100" s="1" t="s">
        <v>98</v>
      </c>
      <c r="T100" s="1"/>
      <c r="U100" s="1"/>
      <c r="V100" s="1" t="s">
        <v>14097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20459</v>
      </c>
      <c r="F101" s="1" t="s">
        <v>20459</v>
      </c>
      <c r="G101" s="1" t="s">
        <v>22084</v>
      </c>
      <c r="H101" s="1" t="s">
        <v>22882</v>
      </c>
      <c r="I101" s="1" t="s">
        <v>10058</v>
      </c>
      <c r="J101" s="1"/>
      <c r="K101" s="1" t="s">
        <v>23607</v>
      </c>
      <c r="L101" s="1" t="s">
        <v>99</v>
      </c>
      <c r="M101" s="1" t="s">
        <v>11697</v>
      </c>
      <c r="N101" s="1" t="s">
        <v>13270</v>
      </c>
      <c r="O101" s="1" t="s">
        <v>99</v>
      </c>
      <c r="P101" s="1" t="s">
        <v>13272</v>
      </c>
      <c r="Q101" s="1" t="s">
        <v>13272</v>
      </c>
      <c r="R101" s="1" t="s">
        <v>14087</v>
      </c>
      <c r="S101" s="1" t="s">
        <v>99</v>
      </c>
      <c r="T101" s="1"/>
      <c r="U101" s="1"/>
      <c r="V101" s="1" t="s">
        <v>14097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20460</v>
      </c>
      <c r="F102" s="1" t="s">
        <v>21278</v>
      </c>
      <c r="G102" s="1" t="s">
        <v>22085</v>
      </c>
      <c r="H102" s="1" t="s">
        <v>22883</v>
      </c>
      <c r="I102" s="1" t="s">
        <v>10059</v>
      </c>
      <c r="J102" s="1"/>
      <c r="K102" s="1" t="s">
        <v>23607</v>
      </c>
      <c r="L102" s="1" t="s">
        <v>100</v>
      </c>
      <c r="M102" s="1" t="s">
        <v>11698</v>
      </c>
      <c r="N102" s="1" t="s">
        <v>13270</v>
      </c>
      <c r="O102" s="1" t="s">
        <v>100</v>
      </c>
      <c r="P102" s="1" t="s">
        <v>13272</v>
      </c>
      <c r="Q102" s="1" t="s">
        <v>13272</v>
      </c>
      <c r="R102" s="1" t="s">
        <v>14087</v>
      </c>
      <c r="S102" s="1" t="s">
        <v>100</v>
      </c>
      <c r="T102" s="1"/>
      <c r="U102" s="1"/>
      <c r="V102" s="1" t="s">
        <v>14097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14201</v>
      </c>
      <c r="F103" s="1" t="s">
        <v>15294</v>
      </c>
      <c r="G103" s="1" t="s">
        <v>16370</v>
      </c>
      <c r="H103" s="1" t="s">
        <v>17442</v>
      </c>
      <c r="I103" s="1" t="s">
        <v>10060</v>
      </c>
      <c r="J103" s="1"/>
      <c r="K103" s="1" t="s">
        <v>23607</v>
      </c>
      <c r="L103" s="1" t="s">
        <v>101</v>
      </c>
      <c r="M103" s="1" t="s">
        <v>11699</v>
      </c>
      <c r="N103" s="1" t="s">
        <v>13270</v>
      </c>
      <c r="O103" s="1" t="s">
        <v>101</v>
      </c>
      <c r="P103" s="1" t="s">
        <v>13272</v>
      </c>
      <c r="Q103" s="1" t="s">
        <v>13272</v>
      </c>
      <c r="R103" s="1" t="s">
        <v>14087</v>
      </c>
      <c r="S103" s="1" t="s">
        <v>101</v>
      </c>
      <c r="T103" s="1"/>
      <c r="U103" s="1"/>
      <c r="V103" s="1" t="s">
        <v>14097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20461</v>
      </c>
      <c r="F104" s="1" t="s">
        <v>21279</v>
      </c>
      <c r="G104" s="1" t="s">
        <v>22086</v>
      </c>
      <c r="H104" s="1" t="s">
        <v>22884</v>
      </c>
      <c r="I104" s="1" t="s">
        <v>10061</v>
      </c>
      <c r="J104" s="1"/>
      <c r="K104" s="1" t="s">
        <v>23607</v>
      </c>
      <c r="L104" s="1" t="s">
        <v>102</v>
      </c>
      <c r="M104" s="1" t="s">
        <v>11700</v>
      </c>
      <c r="N104" s="1" t="s">
        <v>13270</v>
      </c>
      <c r="O104" s="1" t="s">
        <v>102</v>
      </c>
      <c r="P104" s="1" t="s">
        <v>13272</v>
      </c>
      <c r="Q104" s="1" t="s">
        <v>13272</v>
      </c>
      <c r="R104" s="1" t="s">
        <v>14087</v>
      </c>
      <c r="S104" s="1" t="s">
        <v>102</v>
      </c>
      <c r="T104" s="1"/>
      <c r="U104" s="1"/>
      <c r="V104" s="1" t="s">
        <v>14097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20462</v>
      </c>
      <c r="F105" s="1" t="s">
        <v>21280</v>
      </c>
      <c r="G105" s="1" t="s">
        <v>22087</v>
      </c>
      <c r="H105" s="1" t="s">
        <v>22885</v>
      </c>
      <c r="I105" s="1" t="s">
        <v>10062</v>
      </c>
      <c r="J105" s="1"/>
      <c r="K105" s="1" t="s">
        <v>23607</v>
      </c>
      <c r="L105" s="1" t="s">
        <v>103</v>
      </c>
      <c r="M105" s="1" t="s">
        <v>11701</v>
      </c>
      <c r="N105" s="1" t="s">
        <v>13270</v>
      </c>
      <c r="O105" s="1" t="s">
        <v>103</v>
      </c>
      <c r="P105" s="1" t="s">
        <v>13272</v>
      </c>
      <c r="Q105" s="1" t="s">
        <v>13272</v>
      </c>
      <c r="R105" s="1" t="s">
        <v>14087</v>
      </c>
      <c r="S105" s="1" t="s">
        <v>103</v>
      </c>
      <c r="T105" s="1"/>
      <c r="U105" s="1"/>
      <c r="V105" s="1" t="s">
        <v>14097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14203</v>
      </c>
      <c r="F106" s="1" t="s">
        <v>15296</v>
      </c>
      <c r="G106" s="1" t="s">
        <v>16372</v>
      </c>
      <c r="H106" s="1" t="s">
        <v>17444</v>
      </c>
      <c r="I106" s="1" t="s">
        <v>10063</v>
      </c>
      <c r="J106" s="1"/>
      <c r="K106" s="1" t="s">
        <v>23607</v>
      </c>
      <c r="L106" s="1" t="s">
        <v>104</v>
      </c>
      <c r="M106" s="1" t="s">
        <v>11702</v>
      </c>
      <c r="N106" s="1" t="s">
        <v>13270</v>
      </c>
      <c r="O106" s="1" t="s">
        <v>104</v>
      </c>
      <c r="P106" s="1" t="s">
        <v>13272</v>
      </c>
      <c r="Q106" s="1" t="s">
        <v>13272</v>
      </c>
      <c r="R106" s="1" t="s">
        <v>14087</v>
      </c>
      <c r="S106" s="1" t="s">
        <v>104</v>
      </c>
      <c r="T106" s="1"/>
      <c r="U106" s="1"/>
      <c r="V106" s="1" t="s">
        <v>14097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20463</v>
      </c>
      <c r="F107" s="1" t="s">
        <v>21281</v>
      </c>
      <c r="G107" s="1" t="s">
        <v>22088</v>
      </c>
      <c r="H107" s="1" t="s">
        <v>22886</v>
      </c>
      <c r="I107" s="1" t="s">
        <v>10064</v>
      </c>
      <c r="J107" s="1"/>
      <c r="K107" s="1" t="s">
        <v>23607</v>
      </c>
      <c r="L107" s="1" t="s">
        <v>105</v>
      </c>
      <c r="M107" s="1" t="s">
        <v>11703</v>
      </c>
      <c r="N107" s="1" t="s">
        <v>13270</v>
      </c>
      <c r="O107" s="1" t="s">
        <v>105</v>
      </c>
      <c r="P107" s="1" t="s">
        <v>13272</v>
      </c>
      <c r="Q107" s="1" t="s">
        <v>13272</v>
      </c>
      <c r="R107" s="1" t="s">
        <v>14087</v>
      </c>
      <c r="S107" s="1" t="s">
        <v>105</v>
      </c>
      <c r="T107" s="1"/>
      <c r="U107" s="1"/>
      <c r="V107" s="1" t="s">
        <v>14097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20464</v>
      </c>
      <c r="F108" s="1" t="s">
        <v>21282</v>
      </c>
      <c r="G108" s="1" t="s">
        <v>22089</v>
      </c>
      <c r="H108" s="1" t="s">
        <v>22887</v>
      </c>
      <c r="I108" s="1" t="s">
        <v>10065</v>
      </c>
      <c r="J108" s="1"/>
      <c r="K108" s="1" t="s">
        <v>23607</v>
      </c>
      <c r="L108" s="1" t="s">
        <v>106</v>
      </c>
      <c r="M108" s="1" t="s">
        <v>11704</v>
      </c>
      <c r="N108" s="1" t="s">
        <v>13270</v>
      </c>
      <c r="O108" s="1" t="s">
        <v>106</v>
      </c>
      <c r="P108" s="1" t="s">
        <v>13272</v>
      </c>
      <c r="Q108" s="1" t="s">
        <v>13272</v>
      </c>
      <c r="R108" s="1" t="s">
        <v>14087</v>
      </c>
      <c r="S108" s="1" t="s">
        <v>106</v>
      </c>
      <c r="T108" s="1"/>
      <c r="U108" s="1"/>
      <c r="V108" s="1" t="s">
        <v>14097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20465</v>
      </c>
      <c r="F109" s="1" t="s">
        <v>21283</v>
      </c>
      <c r="G109" s="1" t="s">
        <v>22090</v>
      </c>
      <c r="H109" s="1" t="s">
        <v>22888</v>
      </c>
      <c r="I109" s="1" t="s">
        <v>10066</v>
      </c>
      <c r="J109" s="1"/>
      <c r="K109" s="1" t="s">
        <v>23607</v>
      </c>
      <c r="L109" s="1" t="s">
        <v>107</v>
      </c>
      <c r="M109" s="1" t="s">
        <v>11705</v>
      </c>
      <c r="N109" s="1" t="s">
        <v>13270</v>
      </c>
      <c r="O109" s="1" t="s">
        <v>107</v>
      </c>
      <c r="P109" s="1" t="s">
        <v>13272</v>
      </c>
      <c r="Q109" s="1" t="s">
        <v>13272</v>
      </c>
      <c r="R109" s="1" t="s">
        <v>14087</v>
      </c>
      <c r="S109" s="1" t="s">
        <v>107</v>
      </c>
      <c r="T109" s="1"/>
      <c r="U109" s="1"/>
      <c r="V109" s="1" t="s">
        <v>14097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20466</v>
      </c>
      <c r="F110" s="1" t="s">
        <v>21284</v>
      </c>
      <c r="G110" s="1" t="s">
        <v>22091</v>
      </c>
      <c r="H110" s="1" t="s">
        <v>22889</v>
      </c>
      <c r="I110" s="1" t="s">
        <v>10067</v>
      </c>
      <c r="J110" s="1"/>
      <c r="K110" s="1" t="s">
        <v>23607</v>
      </c>
      <c r="L110" s="1" t="s">
        <v>108</v>
      </c>
      <c r="M110" s="1" t="s">
        <v>11706</v>
      </c>
      <c r="N110" s="1" t="s">
        <v>13270</v>
      </c>
      <c r="O110" s="1" t="s">
        <v>108</v>
      </c>
      <c r="P110" s="1" t="s">
        <v>13272</v>
      </c>
      <c r="Q110" s="1" t="s">
        <v>13272</v>
      </c>
      <c r="R110" s="1" t="s">
        <v>14087</v>
      </c>
      <c r="S110" s="1" t="s">
        <v>108</v>
      </c>
      <c r="T110" s="1"/>
      <c r="U110" s="1"/>
      <c r="V110" s="1" t="s">
        <v>14097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14207</v>
      </c>
      <c r="F111" s="1" t="s">
        <v>15300</v>
      </c>
      <c r="G111" s="1" t="s">
        <v>16376</v>
      </c>
      <c r="H111" s="1" t="s">
        <v>17448</v>
      </c>
      <c r="I111" s="1" t="s">
        <v>10068</v>
      </c>
      <c r="J111" s="1"/>
      <c r="K111" s="1" t="s">
        <v>23607</v>
      </c>
      <c r="L111" s="1" t="s">
        <v>109</v>
      </c>
      <c r="M111" s="1" t="s">
        <v>11707</v>
      </c>
      <c r="N111" s="1" t="s">
        <v>13270</v>
      </c>
      <c r="O111" s="1" t="s">
        <v>109</v>
      </c>
      <c r="P111" s="1" t="s">
        <v>13272</v>
      </c>
      <c r="Q111" s="1" t="s">
        <v>13272</v>
      </c>
      <c r="R111" s="1" t="s">
        <v>14087</v>
      </c>
      <c r="S111" s="1" t="s">
        <v>109</v>
      </c>
      <c r="T111" s="1"/>
      <c r="U111" s="1"/>
      <c r="V111" s="1" t="s">
        <v>14097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6796</v>
      </c>
      <c r="H112" s="1" t="s">
        <v>8434</v>
      </c>
      <c r="I112" s="1" t="s">
        <v>10069</v>
      </c>
      <c r="J112" s="1"/>
      <c r="K112" s="1" t="s">
        <v>23607</v>
      </c>
      <c r="L112" s="1" t="s">
        <v>110</v>
      </c>
      <c r="M112" s="1" t="s">
        <v>11708</v>
      </c>
      <c r="N112" s="1" t="s">
        <v>13270</v>
      </c>
      <c r="O112" s="1" t="s">
        <v>110</v>
      </c>
      <c r="P112" s="1" t="s">
        <v>13272</v>
      </c>
      <c r="Q112" s="1" t="s">
        <v>13272</v>
      </c>
      <c r="R112" s="1" t="s">
        <v>14087</v>
      </c>
      <c r="S112" s="1" t="s">
        <v>110</v>
      </c>
      <c r="T112" s="1"/>
      <c r="U112" s="1"/>
      <c r="V112" s="1" t="s">
        <v>14097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14209</v>
      </c>
      <c r="F113" s="1" t="s">
        <v>15302</v>
      </c>
      <c r="G113" s="1" t="s">
        <v>16378</v>
      </c>
      <c r="H113" s="1" t="s">
        <v>17450</v>
      </c>
      <c r="I113" s="1" t="s">
        <v>10070</v>
      </c>
      <c r="J113" s="1"/>
      <c r="K113" s="1" t="s">
        <v>23607</v>
      </c>
      <c r="L113" s="1" t="s">
        <v>111</v>
      </c>
      <c r="M113" s="1" t="s">
        <v>11709</v>
      </c>
      <c r="N113" s="1" t="s">
        <v>13270</v>
      </c>
      <c r="O113" s="1" t="s">
        <v>111</v>
      </c>
      <c r="P113" s="1" t="s">
        <v>13272</v>
      </c>
      <c r="Q113" s="1" t="s">
        <v>13272</v>
      </c>
      <c r="R113" s="1" t="s">
        <v>14087</v>
      </c>
      <c r="S113" s="1" t="s">
        <v>111</v>
      </c>
      <c r="T113" s="1"/>
      <c r="U113" s="1"/>
      <c r="V113" s="1" t="s">
        <v>14097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6798</v>
      </c>
      <c r="H114" s="1" t="s">
        <v>8436</v>
      </c>
      <c r="I114" s="1" t="s">
        <v>10071</v>
      </c>
      <c r="J114" s="1"/>
      <c r="K114" s="1" t="s">
        <v>23607</v>
      </c>
      <c r="L114" s="1" t="s">
        <v>112</v>
      </c>
      <c r="M114" s="1" t="s">
        <v>11710</v>
      </c>
      <c r="N114" s="1" t="s">
        <v>13270</v>
      </c>
      <c r="O114" s="1" t="s">
        <v>112</v>
      </c>
      <c r="P114" s="1" t="s">
        <v>13272</v>
      </c>
      <c r="Q114" s="1" t="s">
        <v>13272</v>
      </c>
      <c r="R114" s="1" t="s">
        <v>14087</v>
      </c>
      <c r="S114" s="1" t="s">
        <v>112</v>
      </c>
      <c r="T114" s="1"/>
      <c r="U114" s="1"/>
      <c r="V114" s="1" t="s">
        <v>14097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6799</v>
      </c>
      <c r="H115" s="1" t="s">
        <v>8437</v>
      </c>
      <c r="I115" s="1" t="s">
        <v>10072</v>
      </c>
      <c r="J115" s="1"/>
      <c r="K115" s="1" t="s">
        <v>23607</v>
      </c>
      <c r="L115" s="1" t="s">
        <v>113</v>
      </c>
      <c r="M115" s="1" t="s">
        <v>11711</v>
      </c>
      <c r="N115" s="1" t="s">
        <v>13270</v>
      </c>
      <c r="O115" s="1" t="s">
        <v>113</v>
      </c>
      <c r="P115" s="1" t="s">
        <v>13272</v>
      </c>
      <c r="Q115" s="1" t="s">
        <v>13272</v>
      </c>
      <c r="R115" s="1" t="s">
        <v>14087</v>
      </c>
      <c r="S115" s="1" t="s">
        <v>113</v>
      </c>
      <c r="T115" s="1"/>
      <c r="U115" s="1"/>
      <c r="V115" s="1" t="s">
        <v>14097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20467</v>
      </c>
      <c r="F116" s="1" t="s">
        <v>21285</v>
      </c>
      <c r="G116" s="1" t="s">
        <v>22092</v>
      </c>
      <c r="H116" s="1" t="s">
        <v>22890</v>
      </c>
      <c r="I116" s="1" t="s">
        <v>10073</v>
      </c>
      <c r="J116" s="1"/>
      <c r="K116" s="1" t="s">
        <v>23607</v>
      </c>
      <c r="L116" s="1" t="s">
        <v>114</v>
      </c>
      <c r="M116" s="1" t="s">
        <v>11712</v>
      </c>
      <c r="N116" s="1" t="s">
        <v>13270</v>
      </c>
      <c r="O116" s="1" t="s">
        <v>114</v>
      </c>
      <c r="P116" s="1" t="s">
        <v>13272</v>
      </c>
      <c r="Q116" s="1" t="s">
        <v>13272</v>
      </c>
      <c r="R116" s="1" t="s">
        <v>14087</v>
      </c>
      <c r="S116" s="1" t="s">
        <v>114</v>
      </c>
      <c r="T116" s="1"/>
      <c r="U116" s="1"/>
      <c r="V116" s="1" t="s">
        <v>14097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6801</v>
      </c>
      <c r="H117" s="1" t="s">
        <v>8439</v>
      </c>
      <c r="I117" s="1" t="s">
        <v>10074</v>
      </c>
      <c r="J117" s="1"/>
      <c r="K117" s="1" t="s">
        <v>23607</v>
      </c>
      <c r="L117" s="1" t="s">
        <v>115</v>
      </c>
      <c r="M117" s="1" t="s">
        <v>11713</v>
      </c>
      <c r="N117" s="1" t="s">
        <v>13270</v>
      </c>
      <c r="O117" s="1" t="s">
        <v>115</v>
      </c>
      <c r="P117" s="1" t="s">
        <v>13272</v>
      </c>
      <c r="Q117" s="1" t="s">
        <v>13272</v>
      </c>
      <c r="R117" s="1" t="s">
        <v>14087</v>
      </c>
      <c r="S117" s="1" t="s">
        <v>115</v>
      </c>
      <c r="T117" s="1"/>
      <c r="U117" s="1"/>
      <c r="V117" s="1" t="s">
        <v>14097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20468</v>
      </c>
      <c r="F118" s="1" t="s">
        <v>21286</v>
      </c>
      <c r="G118" s="1" t="s">
        <v>22093</v>
      </c>
      <c r="H118" s="1" t="s">
        <v>22891</v>
      </c>
      <c r="I118" s="1" t="s">
        <v>10075</v>
      </c>
      <c r="J118" s="1"/>
      <c r="K118" s="1" t="s">
        <v>23607</v>
      </c>
      <c r="L118" s="1" t="s">
        <v>116</v>
      </c>
      <c r="M118" s="1" t="s">
        <v>11714</v>
      </c>
      <c r="N118" s="1" t="s">
        <v>13270</v>
      </c>
      <c r="O118" s="1" t="s">
        <v>116</v>
      </c>
      <c r="P118" s="1" t="s">
        <v>13272</v>
      </c>
      <c r="Q118" s="1" t="s">
        <v>13272</v>
      </c>
      <c r="R118" s="1" t="s">
        <v>14087</v>
      </c>
      <c r="S118" s="1" t="s">
        <v>116</v>
      </c>
      <c r="T118" s="1"/>
      <c r="U118" s="1"/>
      <c r="V118" s="1" t="s">
        <v>14097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6803</v>
      </c>
      <c r="H119" s="1" t="s">
        <v>6803</v>
      </c>
      <c r="I119" s="1" t="s">
        <v>10076</v>
      </c>
      <c r="J119" s="1"/>
      <c r="K119" s="1" t="s">
        <v>23607</v>
      </c>
      <c r="L119" s="1" t="s">
        <v>117</v>
      </c>
      <c r="M119" s="1" t="s">
        <v>11715</v>
      </c>
      <c r="N119" s="1" t="s">
        <v>13270</v>
      </c>
      <c r="O119" s="1" t="s">
        <v>117</v>
      </c>
      <c r="P119" s="1" t="s">
        <v>13272</v>
      </c>
      <c r="Q119" s="1" t="s">
        <v>13272</v>
      </c>
      <c r="R119" s="1" t="s">
        <v>14087</v>
      </c>
      <c r="S119" s="1" t="s">
        <v>117</v>
      </c>
      <c r="T119" s="1"/>
      <c r="U119" s="1"/>
      <c r="V119" s="1" t="s">
        <v>14097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20469</v>
      </c>
      <c r="F120" s="1" t="s">
        <v>21287</v>
      </c>
      <c r="G120" s="1" t="s">
        <v>22094</v>
      </c>
      <c r="H120" s="1" t="s">
        <v>22892</v>
      </c>
      <c r="I120" s="1" t="s">
        <v>10077</v>
      </c>
      <c r="J120" s="1"/>
      <c r="K120" s="1" t="s">
        <v>23607</v>
      </c>
      <c r="L120" s="1" t="s">
        <v>118</v>
      </c>
      <c r="M120" s="1" t="s">
        <v>11716</v>
      </c>
      <c r="N120" s="1" t="s">
        <v>13270</v>
      </c>
      <c r="O120" s="1" t="s">
        <v>118</v>
      </c>
      <c r="P120" s="1" t="s">
        <v>13272</v>
      </c>
      <c r="Q120" s="1" t="s">
        <v>13272</v>
      </c>
      <c r="R120" s="1" t="s">
        <v>14087</v>
      </c>
      <c r="S120" s="1" t="s">
        <v>118</v>
      </c>
      <c r="T120" s="1"/>
      <c r="U120" s="1"/>
      <c r="V120" s="1" t="s">
        <v>14097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6805</v>
      </c>
      <c r="H121" s="1" t="s">
        <v>8442</v>
      </c>
      <c r="I121" s="1" t="s">
        <v>10078</v>
      </c>
      <c r="J121" s="1"/>
      <c r="K121" s="1" t="s">
        <v>23607</v>
      </c>
      <c r="L121" s="1" t="s">
        <v>119</v>
      </c>
      <c r="M121" s="1" t="s">
        <v>11717</v>
      </c>
      <c r="N121" s="1" t="s">
        <v>13270</v>
      </c>
      <c r="O121" s="1" t="s">
        <v>119</v>
      </c>
      <c r="P121" s="1" t="s">
        <v>13272</v>
      </c>
      <c r="Q121" s="1" t="s">
        <v>13272</v>
      </c>
      <c r="R121" s="1" t="s">
        <v>14087</v>
      </c>
      <c r="S121" s="1" t="s">
        <v>119</v>
      </c>
      <c r="T121" s="1"/>
      <c r="U121" s="1"/>
      <c r="V121" s="1" t="s">
        <v>14097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20470</v>
      </c>
      <c r="F122" s="1" t="s">
        <v>21288</v>
      </c>
      <c r="G122" s="1" t="s">
        <v>22095</v>
      </c>
      <c r="H122" s="1" t="s">
        <v>22893</v>
      </c>
      <c r="I122" s="1" t="s">
        <v>10079</v>
      </c>
      <c r="J122" s="1"/>
      <c r="K122" s="1" t="s">
        <v>23607</v>
      </c>
      <c r="L122" s="1" t="s">
        <v>120</v>
      </c>
      <c r="M122" s="1" t="s">
        <v>11718</v>
      </c>
      <c r="N122" s="1" t="s">
        <v>13270</v>
      </c>
      <c r="O122" s="1" t="s">
        <v>120</v>
      </c>
      <c r="P122" s="1" t="s">
        <v>13272</v>
      </c>
      <c r="Q122" s="1" t="s">
        <v>13272</v>
      </c>
      <c r="R122" s="1" t="s">
        <v>14087</v>
      </c>
      <c r="S122" s="1" t="s">
        <v>120</v>
      </c>
      <c r="T122" s="1"/>
      <c r="U122" s="1"/>
      <c r="V122" s="1" t="s">
        <v>14097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20471</v>
      </c>
      <c r="F123" s="1" t="s">
        <v>21289</v>
      </c>
      <c r="G123" s="1" t="s">
        <v>22096</v>
      </c>
      <c r="H123" s="1" t="s">
        <v>22894</v>
      </c>
      <c r="I123" s="1" t="s">
        <v>10080</v>
      </c>
      <c r="J123" s="1"/>
      <c r="K123" s="1" t="s">
        <v>23607</v>
      </c>
      <c r="L123" s="1" t="s">
        <v>121</v>
      </c>
      <c r="M123" s="1" t="s">
        <v>11719</v>
      </c>
      <c r="N123" s="1" t="s">
        <v>13270</v>
      </c>
      <c r="O123" s="1" t="s">
        <v>121</v>
      </c>
      <c r="P123" s="1" t="s">
        <v>13272</v>
      </c>
      <c r="Q123" s="1" t="s">
        <v>13272</v>
      </c>
      <c r="R123" s="1" t="s">
        <v>14087</v>
      </c>
      <c r="S123" s="1" t="s">
        <v>121</v>
      </c>
      <c r="T123" s="1"/>
      <c r="U123" s="1"/>
      <c r="V123" s="1" t="s">
        <v>14097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20472</v>
      </c>
      <c r="F124" s="1" t="s">
        <v>21290</v>
      </c>
      <c r="G124" s="1" t="s">
        <v>22097</v>
      </c>
      <c r="H124" s="1" t="s">
        <v>22895</v>
      </c>
      <c r="I124" s="1" t="s">
        <v>10081</v>
      </c>
      <c r="J124" s="1"/>
      <c r="K124" s="1" t="s">
        <v>23607</v>
      </c>
      <c r="L124" s="1" t="s">
        <v>122</v>
      </c>
      <c r="M124" s="1" t="s">
        <v>11720</v>
      </c>
      <c r="N124" s="1" t="s">
        <v>13270</v>
      </c>
      <c r="O124" s="1" t="s">
        <v>122</v>
      </c>
      <c r="P124" s="1" t="s">
        <v>13272</v>
      </c>
      <c r="Q124" s="1" t="s">
        <v>13272</v>
      </c>
      <c r="R124" s="1" t="s">
        <v>14087</v>
      </c>
      <c r="S124" s="1" t="s">
        <v>122</v>
      </c>
      <c r="T124" s="1"/>
      <c r="U124" s="1"/>
      <c r="V124" s="1" t="s">
        <v>14097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20473</v>
      </c>
      <c r="F125" s="1" t="s">
        <v>21291</v>
      </c>
      <c r="G125" s="1" t="s">
        <v>22098</v>
      </c>
      <c r="H125" s="1" t="s">
        <v>22098</v>
      </c>
      <c r="I125" s="1" t="s">
        <v>10082</v>
      </c>
      <c r="J125" s="1"/>
      <c r="K125" s="1" t="s">
        <v>23607</v>
      </c>
      <c r="L125" s="1" t="s">
        <v>123</v>
      </c>
      <c r="M125" s="1" t="s">
        <v>11721</v>
      </c>
      <c r="N125" s="1" t="s">
        <v>13270</v>
      </c>
      <c r="O125" s="1" t="s">
        <v>123</v>
      </c>
      <c r="P125" s="1" t="s">
        <v>13272</v>
      </c>
      <c r="Q125" s="1" t="s">
        <v>13272</v>
      </c>
      <c r="R125" s="1" t="s">
        <v>14087</v>
      </c>
      <c r="S125" s="1" t="s">
        <v>123</v>
      </c>
      <c r="T125" s="1"/>
      <c r="U125" s="1"/>
      <c r="V125" s="1" t="s">
        <v>14097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20474</v>
      </c>
      <c r="F126" s="1" t="s">
        <v>21292</v>
      </c>
      <c r="G126" s="1" t="s">
        <v>22099</v>
      </c>
      <c r="H126" s="1" t="s">
        <v>22896</v>
      </c>
      <c r="I126" s="1" t="s">
        <v>10083</v>
      </c>
      <c r="J126" s="1"/>
      <c r="K126" s="1" t="s">
        <v>23607</v>
      </c>
      <c r="L126" s="1" t="s">
        <v>124</v>
      </c>
      <c r="M126" s="1" t="s">
        <v>11722</v>
      </c>
      <c r="N126" s="1" t="s">
        <v>13270</v>
      </c>
      <c r="O126" s="1" t="s">
        <v>124</v>
      </c>
      <c r="P126" s="1" t="s">
        <v>13272</v>
      </c>
      <c r="Q126" s="1" t="s">
        <v>13272</v>
      </c>
      <c r="R126" s="1" t="s">
        <v>14087</v>
      </c>
      <c r="S126" s="1" t="s">
        <v>124</v>
      </c>
      <c r="T126" s="1"/>
      <c r="U126" s="1"/>
      <c r="V126" s="1" t="s">
        <v>14097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20475</v>
      </c>
      <c r="F127" s="1" t="s">
        <v>21293</v>
      </c>
      <c r="G127" s="1" t="s">
        <v>22100</v>
      </c>
      <c r="H127" s="1" t="s">
        <v>22897</v>
      </c>
      <c r="I127" s="1" t="s">
        <v>10084</v>
      </c>
      <c r="J127" s="1"/>
      <c r="K127" s="1" t="s">
        <v>23607</v>
      </c>
      <c r="L127" s="1" t="s">
        <v>125</v>
      </c>
      <c r="M127" s="1" t="s">
        <v>11723</v>
      </c>
      <c r="N127" s="1" t="s">
        <v>13270</v>
      </c>
      <c r="O127" s="1" t="s">
        <v>125</v>
      </c>
      <c r="P127" s="1" t="s">
        <v>13272</v>
      </c>
      <c r="Q127" s="1" t="s">
        <v>13272</v>
      </c>
      <c r="R127" s="1" t="s">
        <v>14087</v>
      </c>
      <c r="S127" s="1" t="s">
        <v>125</v>
      </c>
      <c r="T127" s="1"/>
      <c r="U127" s="1"/>
      <c r="V127" s="1" t="s">
        <v>14097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14221</v>
      </c>
      <c r="F128" s="1" t="s">
        <v>15314</v>
      </c>
      <c r="G128" s="1" t="s">
        <v>16390</v>
      </c>
      <c r="H128" s="1" t="s">
        <v>17462</v>
      </c>
      <c r="I128" s="1" t="s">
        <v>10085</v>
      </c>
      <c r="J128" s="1"/>
      <c r="K128" s="1" t="s">
        <v>23607</v>
      </c>
      <c r="L128" s="1" t="s">
        <v>126</v>
      </c>
      <c r="M128" s="1" t="s">
        <v>11724</v>
      </c>
      <c r="N128" s="1" t="s">
        <v>13270</v>
      </c>
      <c r="O128" s="1" t="s">
        <v>126</v>
      </c>
      <c r="P128" s="1" t="s">
        <v>13272</v>
      </c>
      <c r="Q128" s="1" t="s">
        <v>13272</v>
      </c>
      <c r="R128" s="1" t="s">
        <v>14087</v>
      </c>
      <c r="S128" s="1" t="s">
        <v>126</v>
      </c>
      <c r="T128" s="1"/>
      <c r="U128" s="1"/>
      <c r="V128" s="1" t="s">
        <v>14097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20476</v>
      </c>
      <c r="F129" s="1" t="s">
        <v>21294</v>
      </c>
      <c r="G129" s="1" t="s">
        <v>22101</v>
      </c>
      <c r="H129" s="1" t="s">
        <v>22898</v>
      </c>
      <c r="I129" s="1" t="s">
        <v>10086</v>
      </c>
      <c r="J129" s="1"/>
      <c r="K129" s="1" t="s">
        <v>23607</v>
      </c>
      <c r="L129" s="1" t="s">
        <v>127</v>
      </c>
      <c r="M129" s="1" t="s">
        <v>11725</v>
      </c>
      <c r="N129" s="1" t="s">
        <v>13270</v>
      </c>
      <c r="O129" s="1" t="s">
        <v>127</v>
      </c>
      <c r="P129" s="1" t="s">
        <v>13272</v>
      </c>
      <c r="Q129" s="1" t="s">
        <v>13272</v>
      </c>
      <c r="R129" s="1" t="s">
        <v>14087</v>
      </c>
      <c r="S129" s="1" t="s">
        <v>127</v>
      </c>
      <c r="T129" s="1"/>
      <c r="U129" s="1"/>
      <c r="V129" s="1" t="s">
        <v>14097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6814</v>
      </c>
      <c r="H130" s="1" t="s">
        <v>8450</v>
      </c>
      <c r="I130" s="1" t="s">
        <v>10087</v>
      </c>
      <c r="J130" s="1"/>
      <c r="K130" s="1" t="s">
        <v>23607</v>
      </c>
      <c r="L130" s="1" t="s">
        <v>128</v>
      </c>
      <c r="M130" s="1" t="s">
        <v>11726</v>
      </c>
      <c r="N130" s="1" t="s">
        <v>13270</v>
      </c>
      <c r="O130" s="1" t="s">
        <v>128</v>
      </c>
      <c r="P130" s="1" t="s">
        <v>13272</v>
      </c>
      <c r="Q130" s="1" t="s">
        <v>13272</v>
      </c>
      <c r="R130" s="1" t="s">
        <v>14087</v>
      </c>
      <c r="S130" s="1" t="s">
        <v>128</v>
      </c>
      <c r="T130" s="1"/>
      <c r="U130" s="1"/>
      <c r="V130" s="1" t="s">
        <v>14097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20477</v>
      </c>
      <c r="F131" s="1" t="s">
        <v>21295</v>
      </c>
      <c r="G131" s="1" t="s">
        <v>22102</v>
      </c>
      <c r="H131" s="1" t="s">
        <v>22899</v>
      </c>
      <c r="I131" s="1" t="s">
        <v>10088</v>
      </c>
      <c r="J131" s="1"/>
      <c r="K131" s="1" t="s">
        <v>23607</v>
      </c>
      <c r="L131" s="1" t="s">
        <v>129</v>
      </c>
      <c r="M131" s="1" t="s">
        <v>11727</v>
      </c>
      <c r="N131" s="1" t="s">
        <v>13270</v>
      </c>
      <c r="O131" s="1" t="s">
        <v>129</v>
      </c>
      <c r="P131" s="1" t="s">
        <v>13272</v>
      </c>
      <c r="Q131" s="1" t="s">
        <v>13272</v>
      </c>
      <c r="R131" s="1" t="s">
        <v>14087</v>
      </c>
      <c r="S131" s="1" t="s">
        <v>129</v>
      </c>
      <c r="T131" s="1"/>
      <c r="U131" s="1"/>
      <c r="V131" s="1" t="s">
        <v>14097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20478</v>
      </c>
      <c r="F132" s="1" t="s">
        <v>21296</v>
      </c>
      <c r="G132" s="1" t="s">
        <v>22103</v>
      </c>
      <c r="H132" s="1" t="s">
        <v>22900</v>
      </c>
      <c r="I132" s="1" t="s">
        <v>10089</v>
      </c>
      <c r="J132" s="1"/>
      <c r="K132" s="1" t="s">
        <v>23607</v>
      </c>
      <c r="L132" s="1" t="s">
        <v>130</v>
      </c>
      <c r="M132" s="1" t="s">
        <v>11728</v>
      </c>
      <c r="N132" s="1" t="s">
        <v>13270</v>
      </c>
      <c r="O132" s="1" t="s">
        <v>130</v>
      </c>
      <c r="P132" s="1" t="s">
        <v>23608</v>
      </c>
      <c r="Q132" s="1" t="s">
        <v>23636</v>
      </c>
      <c r="R132" s="1" t="s">
        <v>14087</v>
      </c>
      <c r="S132" s="1" t="s">
        <v>130</v>
      </c>
      <c r="T132" s="1" t="s">
        <v>24285</v>
      </c>
      <c r="U132" s="1"/>
      <c r="V132" s="1" t="s">
        <v>14097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14226</v>
      </c>
      <c r="F133" s="1" t="s">
        <v>15319</v>
      </c>
      <c r="G133" s="1" t="s">
        <v>16395</v>
      </c>
      <c r="H133" s="1" t="s">
        <v>17467</v>
      </c>
      <c r="I133" s="1" t="s">
        <v>10090</v>
      </c>
      <c r="J133" s="1"/>
      <c r="K133" s="1" t="s">
        <v>23607</v>
      </c>
      <c r="L133" s="1" t="s">
        <v>131</v>
      </c>
      <c r="M133" s="1" t="s">
        <v>11729</v>
      </c>
      <c r="N133" s="1" t="s">
        <v>13270</v>
      </c>
      <c r="O133" s="1" t="s">
        <v>131</v>
      </c>
      <c r="P133" s="1" t="s">
        <v>23608</v>
      </c>
      <c r="Q133" s="1" t="s">
        <v>23637</v>
      </c>
      <c r="R133" s="1" t="s">
        <v>14087</v>
      </c>
      <c r="S133" s="1" t="s">
        <v>131</v>
      </c>
      <c r="T133" s="1"/>
      <c r="U133" s="1"/>
      <c r="V133" s="1" t="s">
        <v>14097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20479</v>
      </c>
      <c r="F134" s="1" t="s">
        <v>21297</v>
      </c>
      <c r="G134" s="1" t="s">
        <v>22104</v>
      </c>
      <c r="H134" s="1" t="s">
        <v>22901</v>
      </c>
      <c r="I134" s="1" t="s">
        <v>10091</v>
      </c>
      <c r="J134" s="1"/>
      <c r="K134" s="1" t="s">
        <v>23607</v>
      </c>
      <c r="L134" s="1" t="s">
        <v>132</v>
      </c>
      <c r="M134" s="1" t="s">
        <v>11730</v>
      </c>
      <c r="N134" s="1" t="s">
        <v>13270</v>
      </c>
      <c r="O134" s="1" t="s">
        <v>132</v>
      </c>
      <c r="P134" s="1" t="s">
        <v>23608</v>
      </c>
      <c r="Q134" s="1" t="s">
        <v>23638</v>
      </c>
      <c r="R134" s="1" t="s">
        <v>14087</v>
      </c>
      <c r="S134" s="1" t="s">
        <v>132</v>
      </c>
      <c r="T134" s="1"/>
      <c r="U134" s="1"/>
      <c r="V134" s="1" t="s">
        <v>14097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20480</v>
      </c>
      <c r="F135" s="1" t="s">
        <v>21298</v>
      </c>
      <c r="G135" s="1" t="s">
        <v>22105</v>
      </c>
      <c r="H135" s="1" t="s">
        <v>22902</v>
      </c>
      <c r="I135" s="1" t="s">
        <v>10092</v>
      </c>
      <c r="J135" s="1"/>
      <c r="K135" s="1" t="s">
        <v>23607</v>
      </c>
      <c r="L135" s="1" t="s">
        <v>133</v>
      </c>
      <c r="M135" s="1" t="s">
        <v>11731</v>
      </c>
      <c r="N135" s="1" t="s">
        <v>13270</v>
      </c>
      <c r="O135" s="1" t="s">
        <v>133</v>
      </c>
      <c r="P135" s="1" t="s">
        <v>23608</v>
      </c>
      <c r="Q135" s="1" t="s">
        <v>23639</v>
      </c>
      <c r="R135" s="1" t="s">
        <v>14087</v>
      </c>
      <c r="S135" s="1" t="s">
        <v>133</v>
      </c>
      <c r="T135" s="1"/>
      <c r="U135" s="1"/>
      <c r="V135" s="1" t="s">
        <v>14097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20481</v>
      </c>
      <c r="F136" s="1" t="s">
        <v>21299</v>
      </c>
      <c r="G136" s="1" t="s">
        <v>22106</v>
      </c>
      <c r="H136" s="1" t="s">
        <v>22903</v>
      </c>
      <c r="I136" s="1" t="s">
        <v>10093</v>
      </c>
      <c r="J136" s="1"/>
      <c r="K136" s="1" t="s">
        <v>23607</v>
      </c>
      <c r="L136" s="1" t="s">
        <v>134</v>
      </c>
      <c r="M136" s="1" t="s">
        <v>11732</v>
      </c>
      <c r="N136" s="1" t="s">
        <v>13270</v>
      </c>
      <c r="O136" s="1" t="s">
        <v>134</v>
      </c>
      <c r="P136" s="1" t="s">
        <v>23608</v>
      </c>
      <c r="Q136" s="1" t="s">
        <v>23640</v>
      </c>
      <c r="R136" s="1" t="s">
        <v>14087</v>
      </c>
      <c r="S136" s="1" t="s">
        <v>134</v>
      </c>
      <c r="T136" s="1"/>
      <c r="U136" s="1"/>
      <c r="V136" s="1" t="s">
        <v>14097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20482</v>
      </c>
      <c r="F137" s="1" t="s">
        <v>21300</v>
      </c>
      <c r="G137" s="1" t="s">
        <v>22107</v>
      </c>
      <c r="H137" s="1" t="s">
        <v>22904</v>
      </c>
      <c r="I137" s="1" t="s">
        <v>10094</v>
      </c>
      <c r="J137" s="1"/>
      <c r="K137" s="1" t="s">
        <v>23607</v>
      </c>
      <c r="L137" s="1" t="s">
        <v>135</v>
      </c>
      <c r="M137" s="1" t="s">
        <v>11733</v>
      </c>
      <c r="N137" s="1" t="s">
        <v>13270</v>
      </c>
      <c r="O137" s="1" t="s">
        <v>135</v>
      </c>
      <c r="P137" s="1" t="s">
        <v>23609</v>
      </c>
      <c r="Q137" s="1" t="s">
        <v>23609</v>
      </c>
      <c r="R137" s="1" t="s">
        <v>14087</v>
      </c>
      <c r="S137" s="1" t="s">
        <v>135</v>
      </c>
      <c r="T137" s="1"/>
      <c r="U137" s="1" t="s">
        <v>24299</v>
      </c>
      <c r="V137" s="1" t="s">
        <v>14097</v>
      </c>
      <c r="W137" s="1" t="s">
        <v>135</v>
      </c>
      <c r="X137" s="1" t="s">
        <v>24313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20483</v>
      </c>
      <c r="F138" s="1" t="s">
        <v>21301</v>
      </c>
      <c r="G138" s="1" t="s">
        <v>22108</v>
      </c>
      <c r="H138" s="1" t="s">
        <v>22905</v>
      </c>
      <c r="I138" s="1" t="s">
        <v>10095</v>
      </c>
      <c r="J138" s="1"/>
      <c r="K138" s="1" t="s">
        <v>23607</v>
      </c>
      <c r="L138" s="1" t="s">
        <v>136</v>
      </c>
      <c r="M138" s="1" t="s">
        <v>11734</v>
      </c>
      <c r="N138" s="1" t="s">
        <v>13270</v>
      </c>
      <c r="O138" s="1" t="s">
        <v>136</v>
      </c>
      <c r="P138" s="1" t="s">
        <v>23609</v>
      </c>
      <c r="Q138" s="1" t="s">
        <v>23609</v>
      </c>
      <c r="R138" s="1" t="s">
        <v>14087</v>
      </c>
      <c r="S138" s="1" t="s">
        <v>136</v>
      </c>
      <c r="T138" s="1"/>
      <c r="U138" s="1"/>
      <c r="V138" s="1" t="s">
        <v>14097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20484</v>
      </c>
      <c r="F139" s="1" t="s">
        <v>21302</v>
      </c>
      <c r="G139" s="1" t="s">
        <v>22109</v>
      </c>
      <c r="H139" s="1" t="s">
        <v>22906</v>
      </c>
      <c r="I139" s="1" t="s">
        <v>10096</v>
      </c>
      <c r="J139" s="1"/>
      <c r="K139" s="1" t="s">
        <v>23607</v>
      </c>
      <c r="L139" s="1" t="s">
        <v>137</v>
      </c>
      <c r="M139" s="1" t="s">
        <v>11735</v>
      </c>
      <c r="N139" s="1" t="s">
        <v>13270</v>
      </c>
      <c r="O139" s="1" t="s">
        <v>137</v>
      </c>
      <c r="P139" s="1" t="s">
        <v>23609</v>
      </c>
      <c r="Q139" s="1" t="s">
        <v>23609</v>
      </c>
      <c r="R139" s="1" t="s">
        <v>14087</v>
      </c>
      <c r="S139" s="1" t="s">
        <v>137</v>
      </c>
      <c r="T139" s="1"/>
      <c r="U139" s="1"/>
      <c r="V139" s="1" t="s">
        <v>14097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6824</v>
      </c>
      <c r="H140" s="1" t="s">
        <v>8460</v>
      </c>
      <c r="I140" s="1" t="s">
        <v>10097</v>
      </c>
      <c r="J140" s="1"/>
      <c r="K140" s="1" t="s">
        <v>23607</v>
      </c>
      <c r="L140" s="1" t="s">
        <v>138</v>
      </c>
      <c r="M140" s="1" t="s">
        <v>11736</v>
      </c>
      <c r="N140" s="1" t="s">
        <v>13270</v>
      </c>
      <c r="O140" s="1" t="s">
        <v>138</v>
      </c>
      <c r="P140" s="1" t="s">
        <v>23609</v>
      </c>
      <c r="Q140" s="1" t="s">
        <v>23609</v>
      </c>
      <c r="R140" s="1" t="s">
        <v>14087</v>
      </c>
      <c r="S140" s="1" t="s">
        <v>138</v>
      </c>
      <c r="T140" s="1"/>
      <c r="U140" s="1"/>
      <c r="V140" s="1" t="s">
        <v>14097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14233</v>
      </c>
      <c r="F141" s="1" t="s">
        <v>15326</v>
      </c>
      <c r="G141" s="1" t="s">
        <v>16402</v>
      </c>
      <c r="H141" s="1" t="s">
        <v>17474</v>
      </c>
      <c r="I141" s="1" t="s">
        <v>10098</v>
      </c>
      <c r="J141" s="1"/>
      <c r="K141" s="1" t="s">
        <v>23607</v>
      </c>
      <c r="L141" s="1" t="s">
        <v>139</v>
      </c>
      <c r="M141" s="1" t="s">
        <v>11737</v>
      </c>
      <c r="N141" s="1" t="s">
        <v>13270</v>
      </c>
      <c r="O141" s="1" t="s">
        <v>139</v>
      </c>
      <c r="P141" s="1" t="s">
        <v>23609</v>
      </c>
      <c r="Q141" s="1" t="s">
        <v>23609</v>
      </c>
      <c r="R141" s="1" t="s">
        <v>14087</v>
      </c>
      <c r="S141" s="1" t="s">
        <v>139</v>
      </c>
      <c r="T141" s="1"/>
      <c r="U141" s="1"/>
      <c r="V141" s="1" t="s">
        <v>14097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14234</v>
      </c>
      <c r="F142" s="1" t="s">
        <v>15327</v>
      </c>
      <c r="G142" s="1" t="s">
        <v>16403</v>
      </c>
      <c r="H142" s="1" t="s">
        <v>17475</v>
      </c>
      <c r="I142" s="1" t="s">
        <v>10099</v>
      </c>
      <c r="J142" s="1"/>
      <c r="K142" s="1" t="s">
        <v>23607</v>
      </c>
      <c r="L142" s="1" t="s">
        <v>140</v>
      </c>
      <c r="M142" s="1" t="s">
        <v>11738</v>
      </c>
      <c r="N142" s="1" t="s">
        <v>13270</v>
      </c>
      <c r="O142" s="1" t="s">
        <v>140</v>
      </c>
      <c r="P142" s="1" t="s">
        <v>23609</v>
      </c>
      <c r="Q142" s="1" t="s">
        <v>23609</v>
      </c>
      <c r="R142" s="1" t="s">
        <v>14087</v>
      </c>
      <c r="S142" s="1" t="s">
        <v>140</v>
      </c>
      <c r="T142" s="1"/>
      <c r="U142" s="1"/>
      <c r="V142" s="1" t="s">
        <v>14097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20485</v>
      </c>
      <c r="F143" s="1" t="s">
        <v>20485</v>
      </c>
      <c r="G143" s="1" t="s">
        <v>22110</v>
      </c>
      <c r="H143" s="1" t="s">
        <v>22907</v>
      </c>
      <c r="I143" s="1" t="s">
        <v>10100</v>
      </c>
      <c r="J143" s="1"/>
      <c r="K143" s="1" t="s">
        <v>23607</v>
      </c>
      <c r="L143" s="1" t="s">
        <v>141</v>
      </c>
      <c r="M143" s="1" t="s">
        <v>11739</v>
      </c>
      <c r="N143" s="1" t="s">
        <v>13270</v>
      </c>
      <c r="O143" s="1" t="s">
        <v>141</v>
      </c>
      <c r="P143" s="1" t="s">
        <v>23609</v>
      </c>
      <c r="Q143" s="1" t="s">
        <v>23609</v>
      </c>
      <c r="R143" s="1" t="s">
        <v>14087</v>
      </c>
      <c r="S143" s="1" t="s">
        <v>141</v>
      </c>
      <c r="T143" s="1"/>
      <c r="U143" s="1"/>
      <c r="V143" s="1" t="s">
        <v>14097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6828</v>
      </c>
      <c r="H144" s="1" t="s">
        <v>8464</v>
      </c>
      <c r="I144" s="1" t="s">
        <v>10101</v>
      </c>
      <c r="J144" s="1"/>
      <c r="K144" s="1" t="s">
        <v>23607</v>
      </c>
      <c r="L144" s="1" t="s">
        <v>142</v>
      </c>
      <c r="M144" s="1" t="s">
        <v>11740</v>
      </c>
      <c r="N144" s="1" t="s">
        <v>13270</v>
      </c>
      <c r="O144" s="1" t="s">
        <v>142</v>
      </c>
      <c r="P144" s="1" t="s">
        <v>23609</v>
      </c>
      <c r="Q144" s="1" t="s">
        <v>23609</v>
      </c>
      <c r="R144" s="1" t="s">
        <v>14087</v>
      </c>
      <c r="S144" s="1" t="s">
        <v>142</v>
      </c>
      <c r="T144" s="1"/>
      <c r="U144" s="1"/>
      <c r="V144" s="1" t="s">
        <v>14097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20486</v>
      </c>
      <c r="F145" s="1" t="s">
        <v>21303</v>
      </c>
      <c r="G145" s="1" t="s">
        <v>22111</v>
      </c>
      <c r="H145" s="1" t="s">
        <v>22908</v>
      </c>
      <c r="I145" s="1" t="s">
        <v>10102</v>
      </c>
      <c r="J145" s="1"/>
      <c r="K145" s="1" t="s">
        <v>23607</v>
      </c>
      <c r="L145" s="1" t="s">
        <v>143</v>
      </c>
      <c r="M145" s="1" t="s">
        <v>11741</v>
      </c>
      <c r="N145" s="1" t="s">
        <v>13270</v>
      </c>
      <c r="O145" s="1" t="s">
        <v>143</v>
      </c>
      <c r="P145" s="1" t="s">
        <v>23610</v>
      </c>
      <c r="Q145" s="1" t="s">
        <v>23641</v>
      </c>
      <c r="R145" s="1" t="s">
        <v>14087</v>
      </c>
      <c r="S145" s="1" t="s">
        <v>143</v>
      </c>
      <c r="T145" s="1" t="s">
        <v>24286</v>
      </c>
      <c r="U145" s="1"/>
      <c r="V145" s="1" t="s">
        <v>14097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20487</v>
      </c>
      <c r="F146" s="1" t="s">
        <v>21304</v>
      </c>
      <c r="G146" s="1" t="s">
        <v>22112</v>
      </c>
      <c r="H146" s="1" t="s">
        <v>22909</v>
      </c>
      <c r="I146" s="1" t="s">
        <v>10103</v>
      </c>
      <c r="J146" s="1"/>
      <c r="K146" s="1" t="s">
        <v>23607</v>
      </c>
      <c r="L146" s="1" t="s">
        <v>144</v>
      </c>
      <c r="M146" s="1" t="s">
        <v>11742</v>
      </c>
      <c r="N146" s="1" t="s">
        <v>13270</v>
      </c>
      <c r="O146" s="1" t="s">
        <v>144</v>
      </c>
      <c r="P146" s="1" t="s">
        <v>23610</v>
      </c>
      <c r="Q146" s="1" t="s">
        <v>23642</v>
      </c>
      <c r="R146" s="1" t="s">
        <v>14087</v>
      </c>
      <c r="S146" s="1" t="s">
        <v>144</v>
      </c>
      <c r="T146" s="1"/>
      <c r="U146" s="1"/>
      <c r="V146" s="1" t="s">
        <v>14097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6831</v>
      </c>
      <c r="H147" s="1" t="s">
        <v>8467</v>
      </c>
      <c r="I147" s="1" t="s">
        <v>10104</v>
      </c>
      <c r="J147" s="1"/>
      <c r="K147" s="1" t="s">
        <v>23607</v>
      </c>
      <c r="L147" s="1" t="s">
        <v>145</v>
      </c>
      <c r="M147" s="1" t="s">
        <v>11743</v>
      </c>
      <c r="N147" s="1" t="s">
        <v>13270</v>
      </c>
      <c r="O147" s="1" t="s">
        <v>145</v>
      </c>
      <c r="P147" s="1" t="s">
        <v>23610</v>
      </c>
      <c r="Q147" s="1" t="s">
        <v>23643</v>
      </c>
      <c r="R147" s="1" t="s">
        <v>14087</v>
      </c>
      <c r="S147" s="1" t="s">
        <v>145</v>
      </c>
      <c r="T147" s="1"/>
      <c r="U147" s="1"/>
      <c r="V147" s="1" t="s">
        <v>14097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20488</v>
      </c>
      <c r="F148" s="1" t="s">
        <v>21305</v>
      </c>
      <c r="G148" s="1" t="s">
        <v>22113</v>
      </c>
      <c r="H148" s="1" t="s">
        <v>22910</v>
      </c>
      <c r="I148" s="1" t="s">
        <v>10105</v>
      </c>
      <c r="J148" s="1"/>
      <c r="K148" s="1" t="s">
        <v>23607</v>
      </c>
      <c r="L148" s="1" t="s">
        <v>146</v>
      </c>
      <c r="M148" s="1" t="s">
        <v>11744</v>
      </c>
      <c r="N148" s="1" t="s">
        <v>13270</v>
      </c>
      <c r="O148" s="1" t="s">
        <v>146</v>
      </c>
      <c r="P148" s="1" t="s">
        <v>23610</v>
      </c>
      <c r="Q148" s="1" t="s">
        <v>23644</v>
      </c>
      <c r="R148" s="1" t="s">
        <v>14087</v>
      </c>
      <c r="S148" s="1" t="s">
        <v>146</v>
      </c>
      <c r="T148" s="1"/>
      <c r="U148" s="1"/>
      <c r="V148" s="1" t="s">
        <v>14097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20489</v>
      </c>
      <c r="F149" s="1" t="s">
        <v>21306</v>
      </c>
      <c r="G149" s="1" t="s">
        <v>22114</v>
      </c>
      <c r="H149" s="1" t="s">
        <v>22911</v>
      </c>
      <c r="I149" s="1" t="s">
        <v>10106</v>
      </c>
      <c r="J149" s="1"/>
      <c r="K149" s="1" t="s">
        <v>23607</v>
      </c>
      <c r="L149" s="1" t="s">
        <v>147</v>
      </c>
      <c r="M149" s="1" t="s">
        <v>11745</v>
      </c>
      <c r="N149" s="1" t="s">
        <v>13270</v>
      </c>
      <c r="O149" s="1" t="s">
        <v>147</v>
      </c>
      <c r="P149" s="1" t="s">
        <v>23610</v>
      </c>
      <c r="Q149" s="1" t="s">
        <v>23645</v>
      </c>
      <c r="R149" s="1" t="s">
        <v>14087</v>
      </c>
      <c r="S149" s="1" t="s">
        <v>147</v>
      </c>
      <c r="T149" s="1"/>
      <c r="U149" s="1"/>
      <c r="V149" s="1" t="s">
        <v>14097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20490</v>
      </c>
      <c r="F150" s="1" t="s">
        <v>21307</v>
      </c>
      <c r="G150" s="1" t="s">
        <v>22115</v>
      </c>
      <c r="H150" s="1" t="s">
        <v>22912</v>
      </c>
      <c r="I150" s="1" t="s">
        <v>10107</v>
      </c>
      <c r="J150" s="1"/>
      <c r="K150" s="1" t="s">
        <v>23607</v>
      </c>
      <c r="L150" s="1" t="s">
        <v>148</v>
      </c>
      <c r="M150" s="1" t="s">
        <v>11746</v>
      </c>
      <c r="N150" s="1" t="s">
        <v>13270</v>
      </c>
      <c r="O150" s="1" t="s">
        <v>148</v>
      </c>
      <c r="P150" s="1" t="s">
        <v>23610</v>
      </c>
      <c r="Q150" s="1" t="s">
        <v>23646</v>
      </c>
      <c r="R150" s="1" t="s">
        <v>14087</v>
      </c>
      <c r="S150" s="1" t="s">
        <v>148</v>
      </c>
      <c r="T150" s="1"/>
      <c r="U150" s="1"/>
      <c r="V150" s="1" t="s">
        <v>14097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14241</v>
      </c>
      <c r="F151" s="1" t="s">
        <v>15334</v>
      </c>
      <c r="G151" s="1" t="s">
        <v>16410</v>
      </c>
      <c r="H151" s="1" t="s">
        <v>17482</v>
      </c>
      <c r="I151" s="1" t="s">
        <v>10108</v>
      </c>
      <c r="J151" s="1"/>
      <c r="K151" s="1" t="s">
        <v>23607</v>
      </c>
      <c r="L151" s="1" t="s">
        <v>149</v>
      </c>
      <c r="M151" s="1" t="s">
        <v>11747</v>
      </c>
      <c r="N151" s="1" t="s">
        <v>13270</v>
      </c>
      <c r="O151" s="1" t="s">
        <v>149</v>
      </c>
      <c r="P151" s="1" t="s">
        <v>23610</v>
      </c>
      <c r="Q151" s="1" t="s">
        <v>23647</v>
      </c>
      <c r="R151" s="1" t="s">
        <v>14087</v>
      </c>
      <c r="S151" s="1" t="s">
        <v>149</v>
      </c>
      <c r="T151" s="1"/>
      <c r="U151" s="1"/>
      <c r="V151" s="1" t="s">
        <v>14097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6836</v>
      </c>
      <c r="H152" s="1" t="s">
        <v>8472</v>
      </c>
      <c r="I152" s="1" t="s">
        <v>10109</v>
      </c>
      <c r="J152" s="1"/>
      <c r="K152" s="1" t="s">
        <v>23607</v>
      </c>
      <c r="L152" s="1" t="s">
        <v>150</v>
      </c>
      <c r="M152" s="1" t="s">
        <v>11748</v>
      </c>
      <c r="N152" s="1" t="s">
        <v>13270</v>
      </c>
      <c r="O152" s="1" t="s">
        <v>150</v>
      </c>
      <c r="P152" s="1" t="s">
        <v>23610</v>
      </c>
      <c r="Q152" s="1" t="s">
        <v>23648</v>
      </c>
      <c r="R152" s="1" t="s">
        <v>14087</v>
      </c>
      <c r="S152" s="1" t="s">
        <v>150</v>
      </c>
      <c r="T152" s="1"/>
      <c r="U152" s="1"/>
      <c r="V152" s="1" t="s">
        <v>14097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6837</v>
      </c>
      <c r="H153" s="1" t="s">
        <v>8473</v>
      </c>
      <c r="I153" s="1" t="s">
        <v>9994</v>
      </c>
      <c r="J153" s="1"/>
      <c r="K153" s="1" t="s">
        <v>23607</v>
      </c>
      <c r="L153" s="1" t="s">
        <v>151</v>
      </c>
      <c r="M153" s="1" t="s">
        <v>11749</v>
      </c>
      <c r="N153" s="1" t="s">
        <v>13270</v>
      </c>
      <c r="O153" s="1" t="s">
        <v>151</v>
      </c>
      <c r="P153" s="1" t="s">
        <v>23610</v>
      </c>
      <c r="Q153" s="1" t="s">
        <v>23649</v>
      </c>
      <c r="R153" s="1" t="s">
        <v>14087</v>
      </c>
      <c r="S153" s="1" t="s">
        <v>151</v>
      </c>
      <c r="T153" s="1"/>
      <c r="U153" s="1"/>
      <c r="V153" s="1" t="s">
        <v>14097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20491</v>
      </c>
      <c r="F154" s="1" t="s">
        <v>21308</v>
      </c>
      <c r="G154" s="1" t="s">
        <v>22116</v>
      </c>
      <c r="H154" s="1" t="s">
        <v>22913</v>
      </c>
      <c r="I154" s="1" t="s">
        <v>10110</v>
      </c>
      <c r="J154" s="1"/>
      <c r="K154" s="1" t="s">
        <v>23607</v>
      </c>
      <c r="L154" s="1" t="s">
        <v>152</v>
      </c>
      <c r="M154" s="1" t="s">
        <v>11750</v>
      </c>
      <c r="N154" s="1" t="s">
        <v>13270</v>
      </c>
      <c r="O154" s="1" t="s">
        <v>152</v>
      </c>
      <c r="P154" s="1" t="s">
        <v>23610</v>
      </c>
      <c r="Q154" s="1" t="s">
        <v>23650</v>
      </c>
      <c r="R154" s="1" t="s">
        <v>14087</v>
      </c>
      <c r="S154" s="1" t="s">
        <v>152</v>
      </c>
      <c r="T154" s="1"/>
      <c r="U154" s="1"/>
      <c r="V154" s="1" t="s">
        <v>14097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20492</v>
      </c>
      <c r="F155" s="1" t="s">
        <v>21309</v>
      </c>
      <c r="G155" s="1" t="s">
        <v>22117</v>
      </c>
      <c r="H155" s="1" t="s">
        <v>22914</v>
      </c>
      <c r="I155" s="1" t="s">
        <v>10111</v>
      </c>
      <c r="J155" s="1"/>
      <c r="K155" s="1" t="s">
        <v>23607</v>
      </c>
      <c r="L155" s="1" t="s">
        <v>153</v>
      </c>
      <c r="M155" s="1" t="s">
        <v>11751</v>
      </c>
      <c r="N155" s="1" t="s">
        <v>13270</v>
      </c>
      <c r="O155" s="1" t="s">
        <v>153</v>
      </c>
      <c r="P155" s="1" t="s">
        <v>23610</v>
      </c>
      <c r="Q155" s="1" t="s">
        <v>23651</v>
      </c>
      <c r="R155" s="1" t="s">
        <v>14087</v>
      </c>
      <c r="S155" s="1" t="s">
        <v>153</v>
      </c>
      <c r="T155" s="1"/>
      <c r="U155" s="1"/>
      <c r="V155" s="1" t="s">
        <v>14097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6840</v>
      </c>
      <c r="H156" s="1" t="s">
        <v>8476</v>
      </c>
      <c r="I156" s="1" t="s">
        <v>10112</v>
      </c>
      <c r="J156" s="1"/>
      <c r="K156" s="1" t="s">
        <v>23607</v>
      </c>
      <c r="L156" s="1" t="s">
        <v>154</v>
      </c>
      <c r="M156" s="1" t="s">
        <v>11752</v>
      </c>
      <c r="N156" s="1" t="s">
        <v>13270</v>
      </c>
      <c r="O156" s="1" t="s">
        <v>154</v>
      </c>
      <c r="P156" s="1" t="s">
        <v>23610</v>
      </c>
      <c r="Q156" s="1" t="s">
        <v>23652</v>
      </c>
      <c r="R156" s="1" t="s">
        <v>14087</v>
      </c>
      <c r="S156" s="1" t="s">
        <v>154</v>
      </c>
      <c r="T156" s="1"/>
      <c r="U156" s="1"/>
      <c r="V156" s="1" t="s">
        <v>14097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20493</v>
      </c>
      <c r="F157" s="1" t="s">
        <v>21310</v>
      </c>
      <c r="G157" s="1" t="s">
        <v>22118</v>
      </c>
      <c r="H157" s="1" t="s">
        <v>22915</v>
      </c>
      <c r="I157" s="1" t="s">
        <v>10113</v>
      </c>
      <c r="J157" s="1"/>
      <c r="K157" s="1" t="s">
        <v>23607</v>
      </c>
      <c r="L157" s="1" t="s">
        <v>155</v>
      </c>
      <c r="M157" s="1" t="s">
        <v>11753</v>
      </c>
      <c r="N157" s="1" t="s">
        <v>13270</v>
      </c>
      <c r="O157" s="1" t="s">
        <v>155</v>
      </c>
      <c r="P157" s="1" t="s">
        <v>23610</v>
      </c>
      <c r="Q157" s="1" t="s">
        <v>23653</v>
      </c>
      <c r="R157" s="1" t="s">
        <v>14087</v>
      </c>
      <c r="S157" s="1" t="s">
        <v>155</v>
      </c>
      <c r="T157" s="1"/>
      <c r="U157" s="1"/>
      <c r="V157" s="1" t="s">
        <v>14097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6842</v>
      </c>
      <c r="H158" s="1" t="s">
        <v>8478</v>
      </c>
      <c r="I158" s="1" t="s">
        <v>10114</v>
      </c>
      <c r="J158" s="1"/>
      <c r="K158" s="1" t="s">
        <v>23607</v>
      </c>
      <c r="L158" s="1" t="s">
        <v>156</v>
      </c>
      <c r="M158" s="1" t="s">
        <v>11754</v>
      </c>
      <c r="N158" s="1" t="s">
        <v>13270</v>
      </c>
      <c r="O158" s="1" t="s">
        <v>156</v>
      </c>
      <c r="P158" s="1" t="s">
        <v>23610</v>
      </c>
      <c r="Q158" s="1" t="s">
        <v>23654</v>
      </c>
      <c r="R158" s="1" t="s">
        <v>14087</v>
      </c>
      <c r="S158" s="1" t="s">
        <v>156</v>
      </c>
      <c r="T158" s="1"/>
      <c r="U158" s="1"/>
      <c r="V158" s="1" t="s">
        <v>14097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20494</v>
      </c>
      <c r="F159" s="1" t="s">
        <v>21311</v>
      </c>
      <c r="G159" s="1" t="s">
        <v>22119</v>
      </c>
      <c r="H159" s="1" t="s">
        <v>22916</v>
      </c>
      <c r="I159" s="1" t="s">
        <v>10115</v>
      </c>
      <c r="J159" s="1"/>
      <c r="K159" s="1" t="s">
        <v>23607</v>
      </c>
      <c r="L159" s="1" t="s">
        <v>157</v>
      </c>
      <c r="M159" s="1" t="s">
        <v>11755</v>
      </c>
      <c r="N159" s="1" t="s">
        <v>13270</v>
      </c>
      <c r="O159" s="1" t="s">
        <v>157</v>
      </c>
      <c r="P159" s="1" t="s">
        <v>23610</v>
      </c>
      <c r="Q159" s="1" t="s">
        <v>23655</v>
      </c>
      <c r="R159" s="1" t="s">
        <v>14087</v>
      </c>
      <c r="S159" s="1" t="s">
        <v>157</v>
      </c>
      <c r="T159" s="1"/>
      <c r="U159" s="1"/>
      <c r="V159" s="1" t="s">
        <v>14097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20495</v>
      </c>
      <c r="F160" s="1" t="s">
        <v>21312</v>
      </c>
      <c r="G160" s="1" t="s">
        <v>22120</v>
      </c>
      <c r="H160" s="1" t="s">
        <v>22120</v>
      </c>
      <c r="I160" s="1" t="s">
        <v>10116</v>
      </c>
      <c r="J160" s="1"/>
      <c r="K160" s="1" t="s">
        <v>23607</v>
      </c>
      <c r="L160" s="1" t="s">
        <v>158</v>
      </c>
      <c r="M160" s="1" t="s">
        <v>11756</v>
      </c>
      <c r="N160" s="1" t="s">
        <v>13270</v>
      </c>
      <c r="O160" s="1" t="s">
        <v>158</v>
      </c>
      <c r="P160" s="1" t="s">
        <v>23610</v>
      </c>
      <c r="Q160" s="1" t="s">
        <v>23656</v>
      </c>
      <c r="R160" s="1" t="s">
        <v>14087</v>
      </c>
      <c r="S160" s="1" t="s">
        <v>158</v>
      </c>
      <c r="T160" s="1"/>
      <c r="U160" s="1"/>
      <c r="V160" s="1" t="s">
        <v>14097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14250</v>
      </c>
      <c r="F161" s="1" t="s">
        <v>15343</v>
      </c>
      <c r="G161" s="1" t="s">
        <v>16419</v>
      </c>
      <c r="H161" s="1" t="s">
        <v>17491</v>
      </c>
      <c r="I161" s="1" t="s">
        <v>10117</v>
      </c>
      <c r="J161" s="1"/>
      <c r="K161" s="1" t="s">
        <v>23607</v>
      </c>
      <c r="L161" s="1" t="s">
        <v>159</v>
      </c>
      <c r="M161" s="1" t="s">
        <v>11757</v>
      </c>
      <c r="N161" s="1" t="s">
        <v>13270</v>
      </c>
      <c r="O161" s="1" t="s">
        <v>159</v>
      </c>
      <c r="P161" s="1" t="s">
        <v>23610</v>
      </c>
      <c r="Q161" s="1" t="s">
        <v>23657</v>
      </c>
      <c r="R161" s="1" t="s">
        <v>14087</v>
      </c>
      <c r="S161" s="1" t="s">
        <v>159</v>
      </c>
      <c r="T161" s="1"/>
      <c r="U161" s="1"/>
      <c r="V161" s="1" t="s">
        <v>14097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20496</v>
      </c>
      <c r="F162" s="1" t="s">
        <v>21313</v>
      </c>
      <c r="G162" s="1" t="s">
        <v>22121</v>
      </c>
      <c r="H162" s="1" t="s">
        <v>22917</v>
      </c>
      <c r="I162" s="1" t="s">
        <v>10118</v>
      </c>
      <c r="J162" s="1"/>
      <c r="K162" s="1" t="s">
        <v>23607</v>
      </c>
      <c r="L162" s="1" t="s">
        <v>160</v>
      </c>
      <c r="M162" s="1" t="s">
        <v>11758</v>
      </c>
      <c r="N162" s="1" t="s">
        <v>13270</v>
      </c>
      <c r="O162" s="1" t="s">
        <v>160</v>
      </c>
      <c r="P162" s="1" t="s">
        <v>23610</v>
      </c>
      <c r="Q162" s="1" t="s">
        <v>23658</v>
      </c>
      <c r="R162" s="1" t="s">
        <v>14087</v>
      </c>
      <c r="S162" s="1" t="s">
        <v>160</v>
      </c>
      <c r="T162" s="1"/>
      <c r="U162" s="1"/>
      <c r="V162" s="1" t="s">
        <v>14097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6847</v>
      </c>
      <c r="H163" s="1" t="s">
        <v>8481</v>
      </c>
      <c r="I163" s="1" t="s">
        <v>10119</v>
      </c>
      <c r="J163" s="1"/>
      <c r="K163" s="1" t="s">
        <v>23607</v>
      </c>
      <c r="L163" s="1" t="s">
        <v>161</v>
      </c>
      <c r="M163" s="1" t="s">
        <v>11759</v>
      </c>
      <c r="N163" s="1" t="s">
        <v>13270</v>
      </c>
      <c r="O163" s="1" t="s">
        <v>161</v>
      </c>
      <c r="P163" s="1" t="s">
        <v>23610</v>
      </c>
      <c r="Q163" s="1" t="s">
        <v>23659</v>
      </c>
      <c r="R163" s="1" t="s">
        <v>14087</v>
      </c>
      <c r="S163" s="1" t="s">
        <v>161</v>
      </c>
      <c r="T163" s="1"/>
      <c r="U163" s="1"/>
      <c r="V163" s="1" t="s">
        <v>14097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20497</v>
      </c>
      <c r="F164" s="1" t="s">
        <v>21314</v>
      </c>
      <c r="G164" s="1" t="s">
        <v>22122</v>
      </c>
      <c r="H164" s="1" t="s">
        <v>22918</v>
      </c>
      <c r="I164" s="1" t="s">
        <v>10120</v>
      </c>
      <c r="J164" s="1"/>
      <c r="K164" s="1" t="s">
        <v>23607</v>
      </c>
      <c r="L164" s="1" t="s">
        <v>162</v>
      </c>
      <c r="M164" s="1" t="s">
        <v>11760</v>
      </c>
      <c r="N164" s="1" t="s">
        <v>13270</v>
      </c>
      <c r="O164" s="1" t="s">
        <v>162</v>
      </c>
      <c r="P164" s="1" t="s">
        <v>23610</v>
      </c>
      <c r="Q164" s="1" t="s">
        <v>23660</v>
      </c>
      <c r="R164" s="1" t="s">
        <v>14087</v>
      </c>
      <c r="S164" s="1" t="s">
        <v>162</v>
      </c>
      <c r="T164" s="1"/>
      <c r="U164" s="1"/>
      <c r="V164" s="1" t="s">
        <v>14097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20498</v>
      </c>
      <c r="F165" s="1" t="s">
        <v>21315</v>
      </c>
      <c r="G165" s="1" t="s">
        <v>22123</v>
      </c>
      <c r="H165" s="1" t="s">
        <v>22919</v>
      </c>
      <c r="I165" s="1" t="s">
        <v>10121</v>
      </c>
      <c r="J165" s="1"/>
      <c r="K165" s="1" t="s">
        <v>23607</v>
      </c>
      <c r="L165" s="1" t="s">
        <v>163</v>
      </c>
      <c r="M165" s="1" t="s">
        <v>11761</v>
      </c>
      <c r="N165" s="1" t="s">
        <v>13270</v>
      </c>
      <c r="O165" s="1" t="s">
        <v>163</v>
      </c>
      <c r="P165" s="1" t="s">
        <v>23610</v>
      </c>
      <c r="Q165" s="1" t="s">
        <v>23661</v>
      </c>
      <c r="R165" s="1" t="s">
        <v>14087</v>
      </c>
      <c r="S165" s="1" t="s">
        <v>163</v>
      </c>
      <c r="T165" s="1"/>
      <c r="U165" s="1"/>
      <c r="V165" s="1" t="s">
        <v>14097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14254</v>
      </c>
      <c r="F166" s="1" t="s">
        <v>15347</v>
      </c>
      <c r="G166" s="1" t="s">
        <v>16423</v>
      </c>
      <c r="H166" s="1" t="s">
        <v>17494</v>
      </c>
      <c r="I166" s="1" t="s">
        <v>10122</v>
      </c>
      <c r="J166" s="1"/>
      <c r="K166" s="1" t="s">
        <v>23607</v>
      </c>
      <c r="L166" s="1" t="s">
        <v>164</v>
      </c>
      <c r="M166" s="1" t="s">
        <v>11762</v>
      </c>
      <c r="N166" s="1" t="s">
        <v>13270</v>
      </c>
      <c r="O166" s="1" t="s">
        <v>164</v>
      </c>
      <c r="P166" s="1" t="s">
        <v>23610</v>
      </c>
      <c r="Q166" s="1" t="s">
        <v>23662</v>
      </c>
      <c r="R166" s="1" t="s">
        <v>14087</v>
      </c>
      <c r="S166" s="1" t="s">
        <v>164</v>
      </c>
      <c r="T166" s="1"/>
      <c r="U166" s="1"/>
      <c r="V166" s="1" t="s">
        <v>14097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20499</v>
      </c>
      <c r="F167" s="1" t="s">
        <v>21316</v>
      </c>
      <c r="G167" s="1" t="s">
        <v>22124</v>
      </c>
      <c r="H167" s="1" t="s">
        <v>22920</v>
      </c>
      <c r="I167" s="1" t="s">
        <v>10123</v>
      </c>
      <c r="J167" s="1"/>
      <c r="K167" s="1" t="s">
        <v>23607</v>
      </c>
      <c r="L167" s="1" t="s">
        <v>165</v>
      </c>
      <c r="M167" s="1" t="s">
        <v>11763</v>
      </c>
      <c r="N167" s="1" t="s">
        <v>13270</v>
      </c>
      <c r="O167" s="1" t="s">
        <v>165</v>
      </c>
      <c r="P167" s="1" t="s">
        <v>23610</v>
      </c>
      <c r="Q167" s="1" t="s">
        <v>23663</v>
      </c>
      <c r="R167" s="1" t="s">
        <v>14087</v>
      </c>
      <c r="S167" s="1" t="s">
        <v>165</v>
      </c>
      <c r="T167" s="1"/>
      <c r="U167" s="1"/>
      <c r="V167" s="1" t="s">
        <v>14097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20500</v>
      </c>
      <c r="F168" s="1" t="s">
        <v>21317</v>
      </c>
      <c r="G168" s="1" t="s">
        <v>22125</v>
      </c>
      <c r="H168" s="1" t="s">
        <v>22921</v>
      </c>
      <c r="I168" s="1" t="s">
        <v>10124</v>
      </c>
      <c r="J168" s="1"/>
      <c r="K168" s="1" t="s">
        <v>23607</v>
      </c>
      <c r="L168" s="1" t="s">
        <v>166</v>
      </c>
      <c r="M168" s="1" t="s">
        <v>11764</v>
      </c>
      <c r="N168" s="1" t="s">
        <v>13270</v>
      </c>
      <c r="O168" s="1" t="s">
        <v>166</v>
      </c>
      <c r="P168" s="1" t="s">
        <v>23610</v>
      </c>
      <c r="Q168" s="1" t="s">
        <v>23664</v>
      </c>
      <c r="R168" s="1" t="s">
        <v>14087</v>
      </c>
      <c r="S168" s="1" t="s">
        <v>166</v>
      </c>
      <c r="T168" s="1"/>
      <c r="U168" s="1"/>
      <c r="V168" s="1" t="s">
        <v>14097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20501</v>
      </c>
      <c r="F169" s="1" t="s">
        <v>21318</v>
      </c>
      <c r="G169" s="1" t="s">
        <v>22126</v>
      </c>
      <c r="H169" s="1" t="s">
        <v>22922</v>
      </c>
      <c r="I169" s="1" t="s">
        <v>10125</v>
      </c>
      <c r="J169" s="1"/>
      <c r="K169" s="1" t="s">
        <v>23607</v>
      </c>
      <c r="L169" s="1" t="s">
        <v>167</v>
      </c>
      <c r="M169" s="1" t="s">
        <v>11765</v>
      </c>
      <c r="N169" s="1" t="s">
        <v>13270</v>
      </c>
      <c r="O169" s="1" t="s">
        <v>167</v>
      </c>
      <c r="P169" s="1" t="s">
        <v>23610</v>
      </c>
      <c r="Q169" s="1" t="s">
        <v>23665</v>
      </c>
      <c r="R169" s="1" t="s">
        <v>14087</v>
      </c>
      <c r="S169" s="1" t="s">
        <v>167</v>
      </c>
      <c r="T169" s="1"/>
      <c r="U169" s="1"/>
      <c r="V169" s="1" t="s">
        <v>14097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20502</v>
      </c>
      <c r="F170" s="1" t="s">
        <v>21319</v>
      </c>
      <c r="G170" s="1" t="s">
        <v>22127</v>
      </c>
      <c r="H170" s="1" t="s">
        <v>22923</v>
      </c>
      <c r="I170" s="1" t="s">
        <v>10126</v>
      </c>
      <c r="J170" s="1"/>
      <c r="K170" s="1" t="s">
        <v>23607</v>
      </c>
      <c r="L170" s="1" t="s">
        <v>168</v>
      </c>
      <c r="M170" s="1" t="s">
        <v>11766</v>
      </c>
      <c r="N170" s="1" t="s">
        <v>13270</v>
      </c>
      <c r="O170" s="1" t="s">
        <v>168</v>
      </c>
      <c r="P170" s="1" t="s">
        <v>23610</v>
      </c>
      <c r="Q170" s="1" t="s">
        <v>23666</v>
      </c>
      <c r="R170" s="1" t="s">
        <v>14087</v>
      </c>
      <c r="S170" s="1" t="s">
        <v>168</v>
      </c>
      <c r="T170" s="1"/>
      <c r="U170" s="1"/>
      <c r="V170" s="1" t="s">
        <v>14097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6855</v>
      </c>
      <c r="H171" s="1" t="s">
        <v>8489</v>
      </c>
      <c r="I171" s="1" t="s">
        <v>10127</v>
      </c>
      <c r="J171" s="1"/>
      <c r="K171" s="1" t="s">
        <v>23607</v>
      </c>
      <c r="L171" s="1" t="s">
        <v>169</v>
      </c>
      <c r="M171" s="1" t="s">
        <v>11767</v>
      </c>
      <c r="N171" s="1" t="s">
        <v>13270</v>
      </c>
      <c r="O171" s="1" t="s">
        <v>169</v>
      </c>
      <c r="P171" s="1" t="s">
        <v>23610</v>
      </c>
      <c r="Q171" s="1" t="s">
        <v>23667</v>
      </c>
      <c r="R171" s="1" t="s">
        <v>14087</v>
      </c>
      <c r="S171" s="1" t="s">
        <v>169</v>
      </c>
      <c r="T171" s="1"/>
      <c r="U171" s="1"/>
      <c r="V171" s="1" t="s">
        <v>14097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20503</v>
      </c>
      <c r="F172" s="1" t="s">
        <v>21320</v>
      </c>
      <c r="G172" s="1" t="s">
        <v>22128</v>
      </c>
      <c r="H172" s="1" t="s">
        <v>22924</v>
      </c>
      <c r="I172" s="1" t="s">
        <v>10128</v>
      </c>
      <c r="J172" s="1"/>
      <c r="K172" s="1" t="s">
        <v>23607</v>
      </c>
      <c r="L172" s="1" t="s">
        <v>170</v>
      </c>
      <c r="M172" s="1" t="s">
        <v>11768</v>
      </c>
      <c r="N172" s="1" t="s">
        <v>13270</v>
      </c>
      <c r="O172" s="1" t="s">
        <v>170</v>
      </c>
      <c r="P172" s="1" t="s">
        <v>23610</v>
      </c>
      <c r="Q172" s="1" t="s">
        <v>23668</v>
      </c>
      <c r="R172" s="1" t="s">
        <v>14087</v>
      </c>
      <c r="S172" s="1" t="s">
        <v>170</v>
      </c>
      <c r="T172" s="1"/>
      <c r="U172" s="1"/>
      <c r="V172" s="1" t="s">
        <v>14097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6857</v>
      </c>
      <c r="H173" s="1" t="s">
        <v>8491</v>
      </c>
      <c r="I173" s="1" t="s">
        <v>10129</v>
      </c>
      <c r="J173" s="1"/>
      <c r="K173" s="1" t="s">
        <v>23607</v>
      </c>
      <c r="L173" s="1" t="s">
        <v>171</v>
      </c>
      <c r="M173" s="1" t="s">
        <v>11769</v>
      </c>
      <c r="N173" s="1" t="s">
        <v>13270</v>
      </c>
      <c r="O173" s="1" t="s">
        <v>171</v>
      </c>
      <c r="P173" s="1" t="s">
        <v>23610</v>
      </c>
      <c r="Q173" s="1" t="s">
        <v>23669</v>
      </c>
      <c r="R173" s="1" t="s">
        <v>14087</v>
      </c>
      <c r="S173" s="1" t="s">
        <v>171</v>
      </c>
      <c r="T173" s="1"/>
      <c r="U173" s="1"/>
      <c r="V173" s="1" t="s">
        <v>14097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14259</v>
      </c>
      <c r="F174" s="1" t="s">
        <v>15352</v>
      </c>
      <c r="G174" s="1" t="s">
        <v>16428</v>
      </c>
      <c r="H174" s="1" t="s">
        <v>17499</v>
      </c>
      <c r="I174" s="1" t="s">
        <v>10130</v>
      </c>
      <c r="J174" s="1"/>
      <c r="K174" s="1" t="s">
        <v>23607</v>
      </c>
      <c r="L174" s="1" t="s">
        <v>172</v>
      </c>
      <c r="M174" s="1" t="s">
        <v>11770</v>
      </c>
      <c r="N174" s="1" t="s">
        <v>13270</v>
      </c>
      <c r="O174" s="1" t="s">
        <v>172</v>
      </c>
      <c r="P174" s="1" t="s">
        <v>23610</v>
      </c>
      <c r="Q174" s="1" t="s">
        <v>23670</v>
      </c>
      <c r="R174" s="1" t="s">
        <v>14087</v>
      </c>
      <c r="S174" s="1" t="s">
        <v>172</v>
      </c>
      <c r="T174" s="1"/>
      <c r="U174" s="1"/>
      <c r="V174" s="1" t="s">
        <v>14097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20504</v>
      </c>
      <c r="F175" s="1" t="s">
        <v>21321</v>
      </c>
      <c r="G175" s="1" t="s">
        <v>22129</v>
      </c>
      <c r="H175" s="1" t="s">
        <v>22925</v>
      </c>
      <c r="I175" s="1" t="s">
        <v>10131</v>
      </c>
      <c r="J175" s="1"/>
      <c r="K175" s="1" t="s">
        <v>23607</v>
      </c>
      <c r="L175" s="1" t="s">
        <v>173</v>
      </c>
      <c r="M175" s="1" t="s">
        <v>11771</v>
      </c>
      <c r="N175" s="1" t="s">
        <v>13270</v>
      </c>
      <c r="O175" s="1" t="s">
        <v>173</v>
      </c>
      <c r="P175" s="1" t="s">
        <v>23610</v>
      </c>
      <c r="Q175" s="1" t="s">
        <v>23671</v>
      </c>
      <c r="R175" s="1" t="s">
        <v>14087</v>
      </c>
      <c r="S175" s="1" t="s">
        <v>173</v>
      </c>
      <c r="T175" s="1"/>
      <c r="U175" s="1"/>
      <c r="V175" s="1" t="s">
        <v>14097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20505</v>
      </c>
      <c r="F176" s="1" t="s">
        <v>21322</v>
      </c>
      <c r="G176" s="1" t="s">
        <v>22130</v>
      </c>
      <c r="H176" s="1" t="s">
        <v>22926</v>
      </c>
      <c r="I176" s="1" t="s">
        <v>10132</v>
      </c>
      <c r="J176" s="1"/>
      <c r="K176" s="1" t="s">
        <v>23607</v>
      </c>
      <c r="L176" s="1" t="s">
        <v>174</v>
      </c>
      <c r="M176" s="1" t="s">
        <v>11772</v>
      </c>
      <c r="N176" s="1" t="s">
        <v>13270</v>
      </c>
      <c r="O176" s="1" t="s">
        <v>174</v>
      </c>
      <c r="P176" s="1" t="s">
        <v>23610</v>
      </c>
      <c r="Q176" s="1" t="s">
        <v>23672</v>
      </c>
      <c r="R176" s="1" t="s">
        <v>14087</v>
      </c>
      <c r="S176" s="1" t="s">
        <v>174</v>
      </c>
      <c r="T176" s="1"/>
      <c r="U176" s="1"/>
      <c r="V176" s="1" t="s">
        <v>14097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20506</v>
      </c>
      <c r="F177" s="1" t="s">
        <v>21323</v>
      </c>
      <c r="G177" s="1" t="s">
        <v>22131</v>
      </c>
      <c r="H177" s="1" t="s">
        <v>22927</v>
      </c>
      <c r="I177" s="1" t="s">
        <v>10133</v>
      </c>
      <c r="J177" s="1"/>
      <c r="K177" s="1" t="s">
        <v>23607</v>
      </c>
      <c r="L177" s="1" t="s">
        <v>175</v>
      </c>
      <c r="M177" s="1" t="s">
        <v>11773</v>
      </c>
      <c r="N177" s="1" t="s">
        <v>13270</v>
      </c>
      <c r="O177" s="1" t="s">
        <v>175</v>
      </c>
      <c r="P177" s="1" t="s">
        <v>23610</v>
      </c>
      <c r="Q177" s="1" t="s">
        <v>23673</v>
      </c>
      <c r="R177" s="1" t="s">
        <v>14087</v>
      </c>
      <c r="S177" s="1" t="s">
        <v>175</v>
      </c>
      <c r="T177" s="1"/>
      <c r="U177" s="1"/>
      <c r="V177" s="1" t="s">
        <v>14097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6862</v>
      </c>
      <c r="H178" s="1" t="s">
        <v>8496</v>
      </c>
      <c r="I178" s="1" t="s">
        <v>10134</v>
      </c>
      <c r="J178" s="1"/>
      <c r="K178" s="1" t="s">
        <v>23607</v>
      </c>
      <c r="L178" s="1" t="s">
        <v>176</v>
      </c>
      <c r="M178" s="1" t="s">
        <v>11774</v>
      </c>
      <c r="N178" s="1" t="s">
        <v>13270</v>
      </c>
      <c r="O178" s="1" t="s">
        <v>176</v>
      </c>
      <c r="P178" s="1" t="s">
        <v>23610</v>
      </c>
      <c r="Q178" s="1" t="s">
        <v>23674</v>
      </c>
      <c r="R178" s="1" t="s">
        <v>14087</v>
      </c>
      <c r="S178" s="1" t="s">
        <v>176</v>
      </c>
      <c r="T178" s="1"/>
      <c r="U178" s="1"/>
      <c r="V178" s="1" t="s">
        <v>14097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20507</v>
      </c>
      <c r="F179" s="1" t="s">
        <v>21324</v>
      </c>
      <c r="G179" s="1" t="s">
        <v>22132</v>
      </c>
      <c r="H179" s="1" t="s">
        <v>22928</v>
      </c>
      <c r="I179" s="1" t="s">
        <v>10135</v>
      </c>
      <c r="J179" s="1"/>
      <c r="K179" s="1" t="s">
        <v>23607</v>
      </c>
      <c r="L179" s="1" t="s">
        <v>177</v>
      </c>
      <c r="M179" s="1" t="s">
        <v>11775</v>
      </c>
      <c r="N179" s="1" t="s">
        <v>13270</v>
      </c>
      <c r="O179" s="1" t="s">
        <v>177</v>
      </c>
      <c r="P179" s="1" t="s">
        <v>23610</v>
      </c>
      <c r="Q179" s="1" t="s">
        <v>23675</v>
      </c>
      <c r="R179" s="1" t="s">
        <v>14087</v>
      </c>
      <c r="S179" s="1" t="s">
        <v>177</v>
      </c>
      <c r="T179" s="1"/>
      <c r="U179" s="1"/>
      <c r="V179" s="1" t="s">
        <v>14097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20508</v>
      </c>
      <c r="F180" s="1" t="s">
        <v>21325</v>
      </c>
      <c r="G180" s="1" t="s">
        <v>22133</v>
      </c>
      <c r="H180" s="1" t="s">
        <v>22929</v>
      </c>
      <c r="I180" s="1" t="s">
        <v>10136</v>
      </c>
      <c r="J180" s="1"/>
      <c r="K180" s="1" t="s">
        <v>23607</v>
      </c>
      <c r="L180" s="1" t="s">
        <v>178</v>
      </c>
      <c r="M180" s="1" t="s">
        <v>11776</v>
      </c>
      <c r="N180" s="1" t="s">
        <v>13270</v>
      </c>
      <c r="O180" s="1" t="s">
        <v>178</v>
      </c>
      <c r="P180" s="1" t="s">
        <v>23610</v>
      </c>
      <c r="Q180" s="1" t="s">
        <v>23676</v>
      </c>
      <c r="R180" s="1" t="s">
        <v>14087</v>
      </c>
      <c r="S180" s="1" t="s">
        <v>178</v>
      </c>
      <c r="T180" s="1"/>
      <c r="U180" s="1"/>
      <c r="V180" s="1" t="s">
        <v>14097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20509</v>
      </c>
      <c r="F181" s="1" t="s">
        <v>21326</v>
      </c>
      <c r="G181" s="1" t="s">
        <v>22134</v>
      </c>
      <c r="H181" s="1" t="s">
        <v>22930</v>
      </c>
      <c r="I181" s="1" t="s">
        <v>10137</v>
      </c>
      <c r="J181" s="1"/>
      <c r="K181" s="1" t="s">
        <v>23607</v>
      </c>
      <c r="L181" s="1" t="s">
        <v>179</v>
      </c>
      <c r="M181" s="1" t="s">
        <v>11777</v>
      </c>
      <c r="N181" s="1" t="s">
        <v>13270</v>
      </c>
      <c r="O181" s="1" t="s">
        <v>179</v>
      </c>
      <c r="P181" s="1" t="s">
        <v>23610</v>
      </c>
      <c r="Q181" s="1" t="s">
        <v>23677</v>
      </c>
      <c r="R181" s="1" t="s">
        <v>14087</v>
      </c>
      <c r="S181" s="1" t="s">
        <v>179</v>
      </c>
      <c r="T181" s="1"/>
      <c r="U181" s="1"/>
      <c r="V181" s="1" t="s">
        <v>14097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6866</v>
      </c>
      <c r="H182" s="1" t="s">
        <v>8500</v>
      </c>
      <c r="I182" s="1" t="s">
        <v>10138</v>
      </c>
      <c r="J182" s="1"/>
      <c r="K182" s="1" t="s">
        <v>23607</v>
      </c>
      <c r="L182" s="1" t="s">
        <v>180</v>
      </c>
      <c r="M182" s="1" t="s">
        <v>11778</v>
      </c>
      <c r="N182" s="1" t="s">
        <v>13270</v>
      </c>
      <c r="O182" s="1" t="s">
        <v>180</v>
      </c>
      <c r="P182" s="1" t="s">
        <v>23610</v>
      </c>
      <c r="Q182" s="1" t="s">
        <v>23678</v>
      </c>
      <c r="R182" s="1" t="s">
        <v>14087</v>
      </c>
      <c r="S182" s="1" t="s">
        <v>180</v>
      </c>
      <c r="T182" s="1"/>
      <c r="U182" s="1"/>
      <c r="V182" s="1" t="s">
        <v>14097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20510</v>
      </c>
      <c r="F183" s="1" t="s">
        <v>21327</v>
      </c>
      <c r="G183" s="1" t="s">
        <v>22135</v>
      </c>
      <c r="H183" s="1" t="s">
        <v>22931</v>
      </c>
      <c r="I183" s="1" t="s">
        <v>10139</v>
      </c>
      <c r="J183" s="1"/>
      <c r="K183" s="1" t="s">
        <v>23607</v>
      </c>
      <c r="L183" s="1" t="s">
        <v>181</v>
      </c>
      <c r="M183" s="1" t="s">
        <v>11779</v>
      </c>
      <c r="N183" s="1" t="s">
        <v>13270</v>
      </c>
      <c r="O183" s="1" t="s">
        <v>181</v>
      </c>
      <c r="P183" s="1" t="s">
        <v>23610</v>
      </c>
      <c r="Q183" s="1" t="s">
        <v>23679</v>
      </c>
      <c r="R183" s="1" t="s">
        <v>14087</v>
      </c>
      <c r="S183" s="1" t="s">
        <v>181</v>
      </c>
      <c r="T183" s="1"/>
      <c r="U183" s="1"/>
      <c r="V183" s="1" t="s">
        <v>14097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20511</v>
      </c>
      <c r="F184" s="1" t="s">
        <v>21328</v>
      </c>
      <c r="G184" s="1" t="s">
        <v>22136</v>
      </c>
      <c r="H184" s="1" t="s">
        <v>22932</v>
      </c>
      <c r="I184" s="1" t="s">
        <v>10140</v>
      </c>
      <c r="J184" s="1"/>
      <c r="K184" s="1" t="s">
        <v>23607</v>
      </c>
      <c r="L184" s="1" t="s">
        <v>182</v>
      </c>
      <c r="M184" s="1" t="s">
        <v>11780</v>
      </c>
      <c r="N184" s="1" t="s">
        <v>13270</v>
      </c>
      <c r="O184" s="1" t="s">
        <v>182</v>
      </c>
      <c r="P184" s="1" t="s">
        <v>23610</v>
      </c>
      <c r="Q184" s="1" t="s">
        <v>23680</v>
      </c>
      <c r="R184" s="1" t="s">
        <v>14087</v>
      </c>
      <c r="S184" s="1" t="s">
        <v>182</v>
      </c>
      <c r="T184" s="1"/>
      <c r="U184" s="1"/>
      <c r="V184" s="1" t="s">
        <v>14097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6869</v>
      </c>
      <c r="H185" s="1" t="s">
        <v>8503</v>
      </c>
      <c r="I185" s="1" t="s">
        <v>10141</v>
      </c>
      <c r="J185" s="1"/>
      <c r="K185" s="1" t="s">
        <v>23607</v>
      </c>
      <c r="L185" s="1" t="s">
        <v>183</v>
      </c>
      <c r="M185" s="1" t="s">
        <v>11781</v>
      </c>
      <c r="N185" s="1" t="s">
        <v>13270</v>
      </c>
      <c r="O185" s="1" t="s">
        <v>183</v>
      </c>
      <c r="P185" s="1" t="s">
        <v>23610</v>
      </c>
      <c r="Q185" s="1" t="s">
        <v>23681</v>
      </c>
      <c r="R185" s="1" t="s">
        <v>14087</v>
      </c>
      <c r="S185" s="1" t="s">
        <v>183</v>
      </c>
      <c r="T185" s="1"/>
      <c r="U185" s="1"/>
      <c r="V185" s="1" t="s">
        <v>14097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20512</v>
      </c>
      <c r="F186" s="1" t="s">
        <v>21329</v>
      </c>
      <c r="G186" s="1" t="s">
        <v>22137</v>
      </c>
      <c r="H186" s="1" t="s">
        <v>22933</v>
      </c>
      <c r="I186" s="1" t="s">
        <v>10142</v>
      </c>
      <c r="J186" s="1"/>
      <c r="K186" s="1" t="s">
        <v>23607</v>
      </c>
      <c r="L186" s="1" t="s">
        <v>184</v>
      </c>
      <c r="M186" s="1" t="s">
        <v>11782</v>
      </c>
      <c r="N186" s="1" t="s">
        <v>13270</v>
      </c>
      <c r="O186" s="1" t="s">
        <v>184</v>
      </c>
      <c r="P186" s="1" t="s">
        <v>23610</v>
      </c>
      <c r="Q186" s="1" t="s">
        <v>23682</v>
      </c>
      <c r="R186" s="1" t="s">
        <v>14087</v>
      </c>
      <c r="S186" s="1" t="s">
        <v>184</v>
      </c>
      <c r="T186" s="1"/>
      <c r="U186" s="1"/>
      <c r="V186" s="1" t="s">
        <v>14097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20513</v>
      </c>
      <c r="F187" s="1" t="s">
        <v>21330</v>
      </c>
      <c r="G187" s="1" t="s">
        <v>22138</v>
      </c>
      <c r="H187" s="1" t="s">
        <v>22934</v>
      </c>
      <c r="I187" s="1" t="s">
        <v>10143</v>
      </c>
      <c r="J187" s="1"/>
      <c r="K187" s="1" t="s">
        <v>23607</v>
      </c>
      <c r="L187" s="1" t="s">
        <v>185</v>
      </c>
      <c r="M187" s="1" t="s">
        <v>11783</v>
      </c>
      <c r="N187" s="1" t="s">
        <v>13270</v>
      </c>
      <c r="O187" s="1" t="s">
        <v>185</v>
      </c>
      <c r="P187" s="1" t="s">
        <v>23610</v>
      </c>
      <c r="Q187" s="1" t="s">
        <v>23683</v>
      </c>
      <c r="R187" s="1" t="s">
        <v>14087</v>
      </c>
      <c r="S187" s="1" t="s">
        <v>185</v>
      </c>
      <c r="T187" s="1"/>
      <c r="U187" s="1"/>
      <c r="V187" s="1" t="s">
        <v>14097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14269</v>
      </c>
      <c r="F188" s="1" t="s">
        <v>14269</v>
      </c>
      <c r="G188" s="1" t="s">
        <v>16438</v>
      </c>
      <c r="H188" s="1" t="s">
        <v>17509</v>
      </c>
      <c r="I188" s="1" t="s">
        <v>10144</v>
      </c>
      <c r="J188" s="1"/>
      <c r="K188" s="1" t="s">
        <v>23607</v>
      </c>
      <c r="L188" s="1" t="s">
        <v>186</v>
      </c>
      <c r="M188" s="1" t="s">
        <v>11784</v>
      </c>
      <c r="N188" s="1" t="s">
        <v>13270</v>
      </c>
      <c r="O188" s="1" t="s">
        <v>186</v>
      </c>
      <c r="P188" s="1" t="s">
        <v>23610</v>
      </c>
      <c r="Q188" s="1" t="s">
        <v>23684</v>
      </c>
      <c r="R188" s="1" t="s">
        <v>14087</v>
      </c>
      <c r="S188" s="1" t="s">
        <v>186</v>
      </c>
      <c r="T188" s="1"/>
      <c r="U188" s="1"/>
      <c r="V188" s="1" t="s">
        <v>14097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20514</v>
      </c>
      <c r="F189" s="1" t="s">
        <v>21331</v>
      </c>
      <c r="G189" s="1" t="s">
        <v>22139</v>
      </c>
      <c r="H189" s="1" t="s">
        <v>22935</v>
      </c>
      <c r="I189" s="1" t="s">
        <v>10145</v>
      </c>
      <c r="J189" s="1"/>
      <c r="K189" s="1" t="s">
        <v>23607</v>
      </c>
      <c r="L189" s="1" t="s">
        <v>187</v>
      </c>
      <c r="M189" s="1" t="s">
        <v>11785</v>
      </c>
      <c r="N189" s="1" t="s">
        <v>13270</v>
      </c>
      <c r="O189" s="1" t="s">
        <v>187</v>
      </c>
      <c r="P189" s="1" t="s">
        <v>23610</v>
      </c>
      <c r="Q189" s="1" t="s">
        <v>23685</v>
      </c>
      <c r="R189" s="1" t="s">
        <v>14087</v>
      </c>
      <c r="S189" s="1" t="s">
        <v>187</v>
      </c>
      <c r="T189" s="1"/>
      <c r="U189" s="1"/>
      <c r="V189" s="1" t="s">
        <v>14097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20515</v>
      </c>
      <c r="F190" s="1" t="s">
        <v>21332</v>
      </c>
      <c r="G190" s="1" t="s">
        <v>22140</v>
      </c>
      <c r="H190" s="1" t="s">
        <v>22936</v>
      </c>
      <c r="I190" s="1" t="s">
        <v>10146</v>
      </c>
      <c r="J190" s="1"/>
      <c r="K190" s="1" t="s">
        <v>23607</v>
      </c>
      <c r="L190" s="1" t="s">
        <v>188</v>
      </c>
      <c r="M190" s="1" t="s">
        <v>11786</v>
      </c>
      <c r="N190" s="1" t="s">
        <v>13270</v>
      </c>
      <c r="O190" s="1" t="s">
        <v>188</v>
      </c>
      <c r="P190" s="1" t="s">
        <v>23610</v>
      </c>
      <c r="Q190" s="1" t="s">
        <v>23686</v>
      </c>
      <c r="R190" s="1" t="s">
        <v>14087</v>
      </c>
      <c r="S190" s="1" t="s">
        <v>188</v>
      </c>
      <c r="T190" s="1"/>
      <c r="U190" s="1"/>
      <c r="V190" s="1" t="s">
        <v>14097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6875</v>
      </c>
      <c r="H191" s="1" t="s">
        <v>8509</v>
      </c>
      <c r="I191" s="1" t="s">
        <v>10147</v>
      </c>
      <c r="J191" s="1"/>
      <c r="K191" s="1" t="s">
        <v>23607</v>
      </c>
      <c r="L191" s="1" t="s">
        <v>189</v>
      </c>
      <c r="M191" s="1" t="s">
        <v>11787</v>
      </c>
      <c r="N191" s="1" t="s">
        <v>13270</v>
      </c>
      <c r="O191" s="1" t="s">
        <v>189</v>
      </c>
      <c r="P191" s="1" t="s">
        <v>23610</v>
      </c>
      <c r="Q191" s="1" t="s">
        <v>23687</v>
      </c>
      <c r="R191" s="1" t="s">
        <v>14087</v>
      </c>
      <c r="S191" s="1" t="s">
        <v>189</v>
      </c>
      <c r="T191" s="1"/>
      <c r="U191" s="1"/>
      <c r="V191" s="1" t="s">
        <v>14097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6876</v>
      </c>
      <c r="H192" s="1" t="s">
        <v>8510</v>
      </c>
      <c r="I192" s="1" t="s">
        <v>10148</v>
      </c>
      <c r="J192" s="1"/>
      <c r="K192" s="1" t="s">
        <v>23607</v>
      </c>
      <c r="L192" s="1" t="s">
        <v>190</v>
      </c>
      <c r="M192" s="1" t="s">
        <v>11788</v>
      </c>
      <c r="N192" s="1" t="s">
        <v>13270</v>
      </c>
      <c r="O192" s="1" t="s">
        <v>190</v>
      </c>
      <c r="P192" s="1" t="s">
        <v>23610</v>
      </c>
      <c r="Q192" s="1" t="s">
        <v>23688</v>
      </c>
      <c r="R192" s="1" t="s">
        <v>14087</v>
      </c>
      <c r="S192" s="1" t="s">
        <v>190</v>
      </c>
      <c r="T192" s="1"/>
      <c r="U192" s="1"/>
      <c r="V192" s="1" t="s">
        <v>14097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20516</v>
      </c>
      <c r="F193" s="1" t="s">
        <v>21333</v>
      </c>
      <c r="G193" s="1" t="s">
        <v>22141</v>
      </c>
      <c r="H193" s="1" t="s">
        <v>22937</v>
      </c>
      <c r="I193" s="1" t="s">
        <v>10149</v>
      </c>
      <c r="J193" s="1"/>
      <c r="K193" s="1" t="s">
        <v>23607</v>
      </c>
      <c r="L193" s="1" t="s">
        <v>191</v>
      </c>
      <c r="M193" s="1" t="s">
        <v>11789</v>
      </c>
      <c r="N193" s="1" t="s">
        <v>13270</v>
      </c>
      <c r="O193" s="1" t="s">
        <v>191</v>
      </c>
      <c r="P193" s="1" t="s">
        <v>23610</v>
      </c>
      <c r="Q193" s="1" t="s">
        <v>23689</v>
      </c>
      <c r="R193" s="1" t="s">
        <v>14087</v>
      </c>
      <c r="S193" s="1" t="s">
        <v>191</v>
      </c>
      <c r="T193" s="1"/>
      <c r="U193" s="1"/>
      <c r="V193" s="1" t="s">
        <v>14097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14274</v>
      </c>
      <c r="F194" s="1" t="s">
        <v>15366</v>
      </c>
      <c r="G194" s="1" t="s">
        <v>16443</v>
      </c>
      <c r="H194" s="1" t="s">
        <v>17514</v>
      </c>
      <c r="I194" s="1" t="s">
        <v>10150</v>
      </c>
      <c r="J194" s="1"/>
      <c r="K194" s="1" t="s">
        <v>23607</v>
      </c>
      <c r="L194" s="1" t="s">
        <v>192</v>
      </c>
      <c r="M194" s="1" t="s">
        <v>11790</v>
      </c>
      <c r="N194" s="1" t="s">
        <v>13270</v>
      </c>
      <c r="O194" s="1" t="s">
        <v>192</v>
      </c>
      <c r="P194" s="1" t="s">
        <v>23610</v>
      </c>
      <c r="Q194" s="1" t="s">
        <v>23690</v>
      </c>
      <c r="R194" s="1" t="s">
        <v>14087</v>
      </c>
      <c r="S194" s="1" t="s">
        <v>192</v>
      </c>
      <c r="T194" s="1"/>
      <c r="U194" s="1"/>
      <c r="V194" s="1" t="s">
        <v>14097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20517</v>
      </c>
      <c r="F195" s="1" t="s">
        <v>21334</v>
      </c>
      <c r="G195" s="1" t="s">
        <v>22142</v>
      </c>
      <c r="H195" s="1" t="s">
        <v>22938</v>
      </c>
      <c r="I195" s="1" t="s">
        <v>10151</v>
      </c>
      <c r="J195" s="1"/>
      <c r="K195" s="1" t="s">
        <v>23607</v>
      </c>
      <c r="L195" s="1" t="s">
        <v>193</v>
      </c>
      <c r="M195" s="1" t="s">
        <v>11791</v>
      </c>
      <c r="N195" s="1" t="s">
        <v>13270</v>
      </c>
      <c r="O195" s="1" t="s">
        <v>193</v>
      </c>
      <c r="P195" s="1" t="s">
        <v>23610</v>
      </c>
      <c r="Q195" s="1" t="s">
        <v>23691</v>
      </c>
      <c r="R195" s="1" t="s">
        <v>14087</v>
      </c>
      <c r="S195" s="1" t="s">
        <v>193</v>
      </c>
      <c r="T195" s="1"/>
      <c r="U195" s="1"/>
      <c r="V195" s="1" t="s">
        <v>14097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20518</v>
      </c>
      <c r="F196" s="1" t="s">
        <v>21335</v>
      </c>
      <c r="G196" s="1" t="s">
        <v>22143</v>
      </c>
      <c r="H196" s="1" t="s">
        <v>22939</v>
      </c>
      <c r="I196" s="1" t="s">
        <v>10152</v>
      </c>
      <c r="J196" s="1"/>
      <c r="K196" s="1" t="s">
        <v>23607</v>
      </c>
      <c r="L196" s="1" t="s">
        <v>194</v>
      </c>
      <c r="M196" s="1" t="s">
        <v>11792</v>
      </c>
      <c r="N196" s="1" t="s">
        <v>13270</v>
      </c>
      <c r="O196" s="1" t="s">
        <v>194</v>
      </c>
      <c r="P196" s="1" t="s">
        <v>23610</v>
      </c>
      <c r="Q196" s="1" t="s">
        <v>23692</v>
      </c>
      <c r="R196" s="1" t="s">
        <v>14087</v>
      </c>
      <c r="S196" s="1" t="s">
        <v>194</v>
      </c>
      <c r="T196" s="1"/>
      <c r="U196" s="1"/>
      <c r="V196" s="1" t="s">
        <v>14097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20519</v>
      </c>
      <c r="F197" s="1" t="s">
        <v>21336</v>
      </c>
      <c r="G197" s="1" t="s">
        <v>22144</v>
      </c>
      <c r="H197" s="1" t="s">
        <v>22940</v>
      </c>
      <c r="I197" s="1" t="s">
        <v>10153</v>
      </c>
      <c r="J197" s="1"/>
      <c r="K197" s="1" t="s">
        <v>23607</v>
      </c>
      <c r="L197" s="1" t="s">
        <v>195</v>
      </c>
      <c r="M197" s="1" t="s">
        <v>11793</v>
      </c>
      <c r="N197" s="1" t="s">
        <v>13270</v>
      </c>
      <c r="O197" s="1" t="s">
        <v>195</v>
      </c>
      <c r="P197" s="1" t="s">
        <v>23610</v>
      </c>
      <c r="Q197" s="1" t="s">
        <v>23693</v>
      </c>
      <c r="R197" s="1" t="s">
        <v>14087</v>
      </c>
      <c r="S197" s="1" t="s">
        <v>195</v>
      </c>
      <c r="T197" s="1"/>
      <c r="U197" s="1"/>
      <c r="V197" s="1" t="s">
        <v>14097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20520</v>
      </c>
      <c r="F198" s="1" t="s">
        <v>21337</v>
      </c>
      <c r="G198" s="1" t="s">
        <v>22145</v>
      </c>
      <c r="H198" s="1" t="s">
        <v>22941</v>
      </c>
      <c r="I198" s="1" t="s">
        <v>10154</v>
      </c>
      <c r="J198" s="1"/>
      <c r="K198" s="1" t="s">
        <v>23607</v>
      </c>
      <c r="L198" s="1" t="s">
        <v>196</v>
      </c>
      <c r="M198" s="1" t="s">
        <v>11794</v>
      </c>
      <c r="N198" s="1" t="s">
        <v>13270</v>
      </c>
      <c r="O198" s="1" t="s">
        <v>196</v>
      </c>
      <c r="P198" s="1" t="s">
        <v>23610</v>
      </c>
      <c r="Q198" s="1" t="s">
        <v>23694</v>
      </c>
      <c r="R198" s="1" t="s">
        <v>14087</v>
      </c>
      <c r="S198" s="1" t="s">
        <v>196</v>
      </c>
      <c r="T198" s="1"/>
      <c r="U198" s="1"/>
      <c r="V198" s="1" t="s">
        <v>14097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20521</v>
      </c>
      <c r="F199" s="1" t="s">
        <v>21338</v>
      </c>
      <c r="G199" s="1" t="s">
        <v>22146</v>
      </c>
      <c r="H199" s="1" t="s">
        <v>22942</v>
      </c>
      <c r="I199" s="1" t="s">
        <v>10155</v>
      </c>
      <c r="J199" s="1"/>
      <c r="K199" s="1" t="s">
        <v>23607</v>
      </c>
      <c r="L199" s="1" t="s">
        <v>197</v>
      </c>
      <c r="M199" s="1" t="s">
        <v>11795</v>
      </c>
      <c r="N199" s="1" t="s">
        <v>13270</v>
      </c>
      <c r="O199" s="1" t="s">
        <v>197</v>
      </c>
      <c r="P199" s="1" t="s">
        <v>23610</v>
      </c>
      <c r="Q199" s="1" t="s">
        <v>23695</v>
      </c>
      <c r="R199" s="1" t="s">
        <v>14087</v>
      </c>
      <c r="S199" s="1" t="s">
        <v>197</v>
      </c>
      <c r="T199" s="1"/>
      <c r="U199" s="1"/>
      <c r="V199" s="1" t="s">
        <v>14097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20522</v>
      </c>
      <c r="F200" s="1" t="s">
        <v>21339</v>
      </c>
      <c r="G200" s="1" t="s">
        <v>22147</v>
      </c>
      <c r="H200" s="1" t="s">
        <v>22943</v>
      </c>
      <c r="I200" s="1" t="s">
        <v>10156</v>
      </c>
      <c r="J200" s="1"/>
      <c r="K200" s="1" t="s">
        <v>23607</v>
      </c>
      <c r="L200" s="1" t="s">
        <v>198</v>
      </c>
      <c r="M200" s="1" t="s">
        <v>11796</v>
      </c>
      <c r="N200" s="1" t="s">
        <v>13270</v>
      </c>
      <c r="O200" s="1" t="s">
        <v>198</v>
      </c>
      <c r="P200" s="1" t="s">
        <v>23610</v>
      </c>
      <c r="Q200" s="1" t="s">
        <v>23696</v>
      </c>
      <c r="R200" s="1" t="s">
        <v>14087</v>
      </c>
      <c r="S200" s="1" t="s">
        <v>198</v>
      </c>
      <c r="T200" s="1"/>
      <c r="U200" s="1"/>
      <c r="V200" s="1" t="s">
        <v>14097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20523</v>
      </c>
      <c r="F201" s="1" t="s">
        <v>21340</v>
      </c>
      <c r="G201" s="1" t="s">
        <v>22148</v>
      </c>
      <c r="H201" s="1" t="s">
        <v>22944</v>
      </c>
      <c r="I201" s="1" t="s">
        <v>10157</v>
      </c>
      <c r="J201" s="1"/>
      <c r="K201" s="1" t="s">
        <v>23607</v>
      </c>
      <c r="L201" s="1" t="s">
        <v>199</v>
      </c>
      <c r="M201" s="1" t="s">
        <v>11797</v>
      </c>
      <c r="N201" s="1" t="s">
        <v>13270</v>
      </c>
      <c r="O201" s="1" t="s">
        <v>199</v>
      </c>
      <c r="P201" s="1" t="s">
        <v>23610</v>
      </c>
      <c r="Q201" s="1" t="s">
        <v>23697</v>
      </c>
      <c r="R201" s="1" t="s">
        <v>14087</v>
      </c>
      <c r="S201" s="1" t="s">
        <v>199</v>
      </c>
      <c r="T201" s="1"/>
      <c r="U201" s="1"/>
      <c r="V201" s="1" t="s">
        <v>14097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20524</v>
      </c>
      <c r="F202" s="1" t="s">
        <v>21341</v>
      </c>
      <c r="G202" s="1" t="s">
        <v>22149</v>
      </c>
      <c r="H202" s="1" t="s">
        <v>22945</v>
      </c>
      <c r="I202" s="1" t="s">
        <v>10158</v>
      </c>
      <c r="J202" s="1"/>
      <c r="K202" s="1" t="s">
        <v>23607</v>
      </c>
      <c r="L202" s="1" t="s">
        <v>200</v>
      </c>
      <c r="M202" s="1" t="s">
        <v>11798</v>
      </c>
      <c r="N202" s="1" t="s">
        <v>13270</v>
      </c>
      <c r="O202" s="1" t="s">
        <v>200</v>
      </c>
      <c r="P202" s="1" t="s">
        <v>23610</v>
      </c>
      <c r="Q202" s="1" t="s">
        <v>23698</v>
      </c>
      <c r="R202" s="1" t="s">
        <v>14087</v>
      </c>
      <c r="S202" s="1" t="s">
        <v>200</v>
      </c>
      <c r="T202" s="1"/>
      <c r="U202" s="1"/>
      <c r="V202" s="1" t="s">
        <v>14097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20525</v>
      </c>
      <c r="F203" s="1" t="s">
        <v>21342</v>
      </c>
      <c r="G203" s="1" t="s">
        <v>22150</v>
      </c>
      <c r="H203" s="1" t="s">
        <v>22946</v>
      </c>
      <c r="I203" s="1" t="s">
        <v>10159</v>
      </c>
      <c r="J203" s="1"/>
      <c r="K203" s="1" t="s">
        <v>23607</v>
      </c>
      <c r="L203" s="1" t="s">
        <v>201</v>
      </c>
      <c r="M203" s="1" t="s">
        <v>11799</v>
      </c>
      <c r="N203" s="1" t="s">
        <v>13270</v>
      </c>
      <c r="O203" s="1" t="s">
        <v>201</v>
      </c>
      <c r="P203" s="1" t="s">
        <v>23610</v>
      </c>
      <c r="Q203" s="1" t="s">
        <v>23699</v>
      </c>
      <c r="R203" s="1" t="s">
        <v>14087</v>
      </c>
      <c r="S203" s="1" t="s">
        <v>201</v>
      </c>
      <c r="T203" s="1"/>
      <c r="U203" s="1"/>
      <c r="V203" s="1" t="s">
        <v>14097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14280</v>
      </c>
      <c r="F204" s="1" t="s">
        <v>15372</v>
      </c>
      <c r="G204" s="1" t="s">
        <v>16449</v>
      </c>
      <c r="H204" s="1" t="s">
        <v>17520</v>
      </c>
      <c r="I204" s="1" t="s">
        <v>10160</v>
      </c>
      <c r="J204" s="1"/>
      <c r="K204" s="1" t="s">
        <v>23607</v>
      </c>
      <c r="L204" s="1" t="s">
        <v>202</v>
      </c>
      <c r="M204" s="1" t="s">
        <v>11800</v>
      </c>
      <c r="N204" s="1" t="s">
        <v>13270</v>
      </c>
      <c r="O204" s="1" t="s">
        <v>202</v>
      </c>
      <c r="P204" s="1" t="s">
        <v>23610</v>
      </c>
      <c r="Q204" s="1" t="s">
        <v>23700</v>
      </c>
      <c r="R204" s="1" t="s">
        <v>14087</v>
      </c>
      <c r="S204" s="1" t="s">
        <v>202</v>
      </c>
      <c r="T204" s="1"/>
      <c r="U204" s="1"/>
      <c r="V204" s="1" t="s">
        <v>14097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20526</v>
      </c>
      <c r="F205" s="1" t="s">
        <v>20526</v>
      </c>
      <c r="G205" s="1" t="s">
        <v>22151</v>
      </c>
      <c r="H205" s="1" t="s">
        <v>22947</v>
      </c>
      <c r="I205" s="1" t="s">
        <v>10161</v>
      </c>
      <c r="J205" s="1"/>
      <c r="K205" s="1" t="s">
        <v>23607</v>
      </c>
      <c r="L205" s="1" t="s">
        <v>203</v>
      </c>
      <c r="M205" s="1" t="s">
        <v>11801</v>
      </c>
      <c r="N205" s="1" t="s">
        <v>13270</v>
      </c>
      <c r="O205" s="1" t="s">
        <v>203</v>
      </c>
      <c r="P205" s="1" t="s">
        <v>23610</v>
      </c>
      <c r="Q205" s="1" t="s">
        <v>23701</v>
      </c>
      <c r="R205" s="1" t="s">
        <v>14087</v>
      </c>
      <c r="S205" s="1" t="s">
        <v>203</v>
      </c>
      <c r="T205" s="1"/>
      <c r="U205" s="1"/>
      <c r="V205" s="1" t="s">
        <v>14097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20527</v>
      </c>
      <c r="F206" s="1" t="s">
        <v>21343</v>
      </c>
      <c r="G206" s="1" t="s">
        <v>22152</v>
      </c>
      <c r="H206" s="1" t="s">
        <v>22948</v>
      </c>
      <c r="I206" s="1" t="s">
        <v>10162</v>
      </c>
      <c r="J206" s="1"/>
      <c r="K206" s="1" t="s">
        <v>23607</v>
      </c>
      <c r="L206" s="1" t="s">
        <v>204</v>
      </c>
      <c r="M206" s="1" t="s">
        <v>11802</v>
      </c>
      <c r="N206" s="1" t="s">
        <v>13270</v>
      </c>
      <c r="O206" s="1" t="s">
        <v>204</v>
      </c>
      <c r="P206" s="1" t="s">
        <v>23610</v>
      </c>
      <c r="Q206" s="1" t="s">
        <v>23702</v>
      </c>
      <c r="R206" s="1" t="s">
        <v>14087</v>
      </c>
      <c r="S206" s="1" t="s">
        <v>204</v>
      </c>
      <c r="T206" s="1"/>
      <c r="U206" s="1"/>
      <c r="V206" s="1" t="s">
        <v>14097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20528</v>
      </c>
      <c r="F207" s="1" t="s">
        <v>21344</v>
      </c>
      <c r="G207" s="1" t="s">
        <v>22153</v>
      </c>
      <c r="H207" s="1" t="s">
        <v>22949</v>
      </c>
      <c r="I207" s="1" t="s">
        <v>10163</v>
      </c>
      <c r="J207" s="1"/>
      <c r="K207" s="1" t="s">
        <v>23607</v>
      </c>
      <c r="L207" s="1" t="s">
        <v>205</v>
      </c>
      <c r="M207" s="1" t="s">
        <v>11803</v>
      </c>
      <c r="N207" s="1" t="s">
        <v>13270</v>
      </c>
      <c r="O207" s="1" t="s">
        <v>205</v>
      </c>
      <c r="P207" s="1" t="s">
        <v>23610</v>
      </c>
      <c r="Q207" s="1" t="s">
        <v>23703</v>
      </c>
      <c r="R207" s="1" t="s">
        <v>14087</v>
      </c>
      <c r="S207" s="1" t="s">
        <v>205</v>
      </c>
      <c r="T207" s="1"/>
      <c r="U207" s="1"/>
      <c r="V207" s="1" t="s">
        <v>14097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6892</v>
      </c>
      <c r="H208" s="1" t="s">
        <v>8526</v>
      </c>
      <c r="I208" s="1" t="s">
        <v>10164</v>
      </c>
      <c r="J208" s="1"/>
      <c r="K208" s="1" t="s">
        <v>23607</v>
      </c>
      <c r="L208" s="1" t="s">
        <v>206</v>
      </c>
      <c r="M208" s="1" t="s">
        <v>11804</v>
      </c>
      <c r="N208" s="1" t="s">
        <v>13270</v>
      </c>
      <c r="O208" s="1" t="s">
        <v>206</v>
      </c>
      <c r="P208" s="1" t="s">
        <v>23611</v>
      </c>
      <c r="Q208" s="1" t="s">
        <v>23611</v>
      </c>
      <c r="R208" s="1" t="s">
        <v>14087</v>
      </c>
      <c r="S208" s="1" t="s">
        <v>206</v>
      </c>
      <c r="T208" s="1"/>
      <c r="U208" s="1" t="s">
        <v>24300</v>
      </c>
      <c r="V208" s="1" t="s">
        <v>14097</v>
      </c>
      <c r="W208" s="1" t="s">
        <v>206</v>
      </c>
      <c r="X208" s="1"/>
      <c r="Y208" t="s">
        <v>24321</v>
      </c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14282</v>
      </c>
      <c r="F209" s="1" t="s">
        <v>15374</v>
      </c>
      <c r="G209" s="1" t="s">
        <v>16451</v>
      </c>
      <c r="H209" s="1" t="s">
        <v>17522</v>
      </c>
      <c r="I209" s="1" t="s">
        <v>10165</v>
      </c>
      <c r="J209" s="1"/>
      <c r="K209" s="1" t="s">
        <v>23607</v>
      </c>
      <c r="L209" s="1" t="s">
        <v>207</v>
      </c>
      <c r="M209" s="1" t="s">
        <v>11805</v>
      </c>
      <c r="N209" s="1" t="s">
        <v>13270</v>
      </c>
      <c r="O209" s="1" t="s">
        <v>207</v>
      </c>
      <c r="P209" s="1" t="s">
        <v>23611</v>
      </c>
      <c r="Q209" s="1" t="s">
        <v>23611</v>
      </c>
      <c r="R209" s="1" t="s">
        <v>14087</v>
      </c>
      <c r="S209" s="1" t="s">
        <v>207</v>
      </c>
      <c r="T209" s="1"/>
      <c r="U209" s="1"/>
      <c r="V209" s="1" t="s">
        <v>14097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20529</v>
      </c>
      <c r="F210" s="1" t="s">
        <v>21345</v>
      </c>
      <c r="G210" s="1" t="s">
        <v>22154</v>
      </c>
      <c r="H210" s="1" t="s">
        <v>22950</v>
      </c>
      <c r="I210" s="1" t="s">
        <v>10166</v>
      </c>
      <c r="J210" s="1"/>
      <c r="K210" s="1" t="s">
        <v>23607</v>
      </c>
      <c r="L210" s="1" t="s">
        <v>208</v>
      </c>
      <c r="M210" s="1" t="s">
        <v>11806</v>
      </c>
      <c r="N210" s="1" t="s">
        <v>13270</v>
      </c>
      <c r="O210" s="1" t="s">
        <v>208</v>
      </c>
      <c r="P210" s="1" t="s">
        <v>23611</v>
      </c>
      <c r="Q210" s="1" t="s">
        <v>23611</v>
      </c>
      <c r="R210" s="1" t="s">
        <v>14087</v>
      </c>
      <c r="S210" s="1" t="s">
        <v>208</v>
      </c>
      <c r="T210" s="1"/>
      <c r="U210" s="1"/>
      <c r="V210" s="1" t="s">
        <v>14097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20530</v>
      </c>
      <c r="F211" s="1" t="s">
        <v>21346</v>
      </c>
      <c r="G211" s="1" t="s">
        <v>22155</v>
      </c>
      <c r="H211" s="1" t="s">
        <v>22951</v>
      </c>
      <c r="I211" s="1" t="s">
        <v>10167</v>
      </c>
      <c r="J211" s="1"/>
      <c r="K211" s="1" t="s">
        <v>23607</v>
      </c>
      <c r="L211" s="1" t="s">
        <v>209</v>
      </c>
      <c r="M211" s="1" t="s">
        <v>11807</v>
      </c>
      <c r="N211" s="1" t="s">
        <v>13270</v>
      </c>
      <c r="O211" s="1" t="s">
        <v>209</v>
      </c>
      <c r="P211" s="1" t="s">
        <v>23611</v>
      </c>
      <c r="Q211" s="1" t="s">
        <v>23611</v>
      </c>
      <c r="R211" s="1" t="s">
        <v>14087</v>
      </c>
      <c r="S211" s="1" t="s">
        <v>209</v>
      </c>
      <c r="T211" s="1"/>
      <c r="U211" s="1"/>
      <c r="V211" s="1" t="s">
        <v>14097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20531</v>
      </c>
      <c r="F212" s="1" t="s">
        <v>21347</v>
      </c>
      <c r="G212" s="1" t="s">
        <v>22156</v>
      </c>
      <c r="H212" s="1" t="s">
        <v>22952</v>
      </c>
      <c r="I212" s="1" t="s">
        <v>10168</v>
      </c>
      <c r="J212" s="1"/>
      <c r="K212" s="1" t="s">
        <v>23607</v>
      </c>
      <c r="L212" s="1" t="s">
        <v>210</v>
      </c>
      <c r="M212" s="1" t="s">
        <v>11808</v>
      </c>
      <c r="N212" s="1" t="s">
        <v>13270</v>
      </c>
      <c r="O212" s="1" t="s">
        <v>210</v>
      </c>
      <c r="P212" s="1" t="s">
        <v>23611</v>
      </c>
      <c r="Q212" s="1" t="s">
        <v>23611</v>
      </c>
      <c r="R212" s="1" t="s">
        <v>14087</v>
      </c>
      <c r="S212" s="1" t="s">
        <v>210</v>
      </c>
      <c r="T212" s="1"/>
      <c r="U212" s="1"/>
      <c r="V212" s="1" t="s">
        <v>14097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20532</v>
      </c>
      <c r="F213" s="1" t="s">
        <v>21348</v>
      </c>
      <c r="G213" s="1" t="s">
        <v>22157</v>
      </c>
      <c r="H213" s="1" t="s">
        <v>22953</v>
      </c>
      <c r="I213" s="1" t="s">
        <v>10169</v>
      </c>
      <c r="J213" s="1"/>
      <c r="K213" s="1" t="s">
        <v>23607</v>
      </c>
      <c r="L213" s="1" t="s">
        <v>211</v>
      </c>
      <c r="M213" s="1" t="s">
        <v>11809</v>
      </c>
      <c r="N213" s="1" t="s">
        <v>13270</v>
      </c>
      <c r="O213" s="1" t="s">
        <v>211</v>
      </c>
      <c r="P213" s="1" t="s">
        <v>23611</v>
      </c>
      <c r="Q213" s="1" t="s">
        <v>23611</v>
      </c>
      <c r="R213" s="1" t="s">
        <v>14087</v>
      </c>
      <c r="S213" s="1" t="s">
        <v>211</v>
      </c>
      <c r="T213" s="1"/>
      <c r="U213" s="1"/>
      <c r="V213" s="1" t="s">
        <v>14097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20533</v>
      </c>
      <c r="F214" s="1" t="s">
        <v>21349</v>
      </c>
      <c r="G214" s="1" t="s">
        <v>22158</v>
      </c>
      <c r="H214" s="1" t="s">
        <v>22954</v>
      </c>
      <c r="I214" s="1" t="s">
        <v>10170</v>
      </c>
      <c r="J214" s="1"/>
      <c r="K214" s="1" t="s">
        <v>23607</v>
      </c>
      <c r="L214" s="1" t="s">
        <v>212</v>
      </c>
      <c r="M214" s="1" t="s">
        <v>11810</v>
      </c>
      <c r="N214" s="1" t="s">
        <v>13270</v>
      </c>
      <c r="O214" s="1" t="s">
        <v>212</v>
      </c>
      <c r="P214" s="1" t="s">
        <v>23611</v>
      </c>
      <c r="Q214" s="1" t="s">
        <v>23611</v>
      </c>
      <c r="R214" s="1" t="s">
        <v>14087</v>
      </c>
      <c r="S214" s="1" t="s">
        <v>212</v>
      </c>
      <c r="T214" s="1"/>
      <c r="U214" s="1"/>
      <c r="V214" s="1" t="s">
        <v>14097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20534</v>
      </c>
      <c r="F215" s="1" t="s">
        <v>21350</v>
      </c>
      <c r="G215" s="1" t="s">
        <v>22159</v>
      </c>
      <c r="H215" s="1" t="s">
        <v>22955</v>
      </c>
      <c r="I215" s="1" t="s">
        <v>10171</v>
      </c>
      <c r="J215" s="1"/>
      <c r="K215" s="1" t="s">
        <v>23607</v>
      </c>
      <c r="L215" s="1" t="s">
        <v>213</v>
      </c>
      <c r="M215" s="1" t="s">
        <v>11811</v>
      </c>
      <c r="N215" s="1" t="s">
        <v>13270</v>
      </c>
      <c r="O215" s="1" t="s">
        <v>213</v>
      </c>
      <c r="P215" s="1" t="s">
        <v>23611</v>
      </c>
      <c r="Q215" s="1" t="s">
        <v>23611</v>
      </c>
      <c r="R215" s="1" t="s">
        <v>14087</v>
      </c>
      <c r="S215" s="1" t="s">
        <v>213</v>
      </c>
      <c r="T215" s="1"/>
      <c r="U215" s="1"/>
      <c r="V215" s="1" t="s">
        <v>14097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6900</v>
      </c>
      <c r="H216" s="1" t="s">
        <v>8534</v>
      </c>
      <c r="I216" s="1" t="s">
        <v>10172</v>
      </c>
      <c r="J216" s="1"/>
      <c r="K216" s="1" t="s">
        <v>23607</v>
      </c>
      <c r="L216" s="1" t="s">
        <v>214</v>
      </c>
      <c r="M216" s="1" t="s">
        <v>11812</v>
      </c>
      <c r="N216" s="1" t="s">
        <v>13270</v>
      </c>
      <c r="O216" s="1" t="s">
        <v>214</v>
      </c>
      <c r="P216" s="1" t="s">
        <v>23611</v>
      </c>
      <c r="Q216" s="1" t="s">
        <v>23611</v>
      </c>
      <c r="R216" s="1" t="s">
        <v>14087</v>
      </c>
      <c r="S216" s="1" t="s">
        <v>214</v>
      </c>
      <c r="T216" s="1"/>
      <c r="U216" s="1"/>
      <c r="V216" s="1" t="s">
        <v>14097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20535</v>
      </c>
      <c r="F217" s="1" t="s">
        <v>21351</v>
      </c>
      <c r="G217" s="1" t="s">
        <v>22160</v>
      </c>
      <c r="H217" s="1" t="s">
        <v>22956</v>
      </c>
      <c r="I217" s="1" t="s">
        <v>10173</v>
      </c>
      <c r="J217" s="1"/>
      <c r="K217" s="1" t="s">
        <v>23607</v>
      </c>
      <c r="L217" s="1" t="s">
        <v>215</v>
      </c>
      <c r="M217" s="1" t="s">
        <v>11813</v>
      </c>
      <c r="N217" s="1" t="s">
        <v>13270</v>
      </c>
      <c r="O217" s="1" t="s">
        <v>215</v>
      </c>
      <c r="P217" s="1" t="s">
        <v>23611</v>
      </c>
      <c r="Q217" s="1" t="s">
        <v>23611</v>
      </c>
      <c r="R217" s="1" t="s">
        <v>14087</v>
      </c>
      <c r="S217" s="1" t="s">
        <v>215</v>
      </c>
      <c r="T217" s="1"/>
      <c r="U217" s="1"/>
      <c r="V217" s="1" t="s">
        <v>14097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14290</v>
      </c>
      <c r="F218" s="1" t="s">
        <v>15382</v>
      </c>
      <c r="G218" s="1" t="s">
        <v>16459</v>
      </c>
      <c r="H218" s="1" t="s">
        <v>17530</v>
      </c>
      <c r="I218" s="1" t="s">
        <v>10174</v>
      </c>
      <c r="J218" s="1"/>
      <c r="K218" s="1" t="s">
        <v>23607</v>
      </c>
      <c r="L218" s="1" t="s">
        <v>216</v>
      </c>
      <c r="M218" s="1" t="s">
        <v>11814</v>
      </c>
      <c r="N218" s="1" t="s">
        <v>13270</v>
      </c>
      <c r="O218" s="1" t="s">
        <v>216</v>
      </c>
      <c r="P218" s="1" t="s">
        <v>23611</v>
      </c>
      <c r="Q218" s="1" t="s">
        <v>23611</v>
      </c>
      <c r="R218" s="1" t="s">
        <v>14087</v>
      </c>
      <c r="S218" s="1" t="s">
        <v>216</v>
      </c>
      <c r="T218" s="1"/>
      <c r="U218" s="1"/>
      <c r="V218" s="1" t="s">
        <v>14097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20536</v>
      </c>
      <c r="F219" s="1" t="s">
        <v>21352</v>
      </c>
      <c r="G219" s="1" t="s">
        <v>22161</v>
      </c>
      <c r="H219" s="1" t="s">
        <v>22957</v>
      </c>
      <c r="I219" s="1" t="s">
        <v>10175</v>
      </c>
      <c r="J219" s="1"/>
      <c r="K219" s="1" t="s">
        <v>23607</v>
      </c>
      <c r="L219" s="1" t="s">
        <v>217</v>
      </c>
      <c r="M219" s="1" t="s">
        <v>11815</v>
      </c>
      <c r="N219" s="1" t="s">
        <v>13270</v>
      </c>
      <c r="O219" s="1" t="s">
        <v>217</v>
      </c>
      <c r="P219" s="1" t="s">
        <v>23611</v>
      </c>
      <c r="Q219" s="1" t="s">
        <v>23611</v>
      </c>
      <c r="R219" s="1" t="s">
        <v>14087</v>
      </c>
      <c r="S219" s="1" t="s">
        <v>217</v>
      </c>
      <c r="T219" s="1"/>
      <c r="U219" s="1"/>
      <c r="V219" s="1" t="s">
        <v>14097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20537</v>
      </c>
      <c r="F220" s="1" t="s">
        <v>21353</v>
      </c>
      <c r="G220" s="1" t="s">
        <v>22162</v>
      </c>
      <c r="H220" s="1" t="s">
        <v>22958</v>
      </c>
      <c r="I220" s="1" t="s">
        <v>10176</v>
      </c>
      <c r="J220" s="1"/>
      <c r="K220" s="1" t="s">
        <v>23607</v>
      </c>
      <c r="L220" s="1" t="s">
        <v>218</v>
      </c>
      <c r="M220" s="1" t="s">
        <v>11816</v>
      </c>
      <c r="N220" s="1" t="s">
        <v>13270</v>
      </c>
      <c r="O220" s="1" t="s">
        <v>218</v>
      </c>
      <c r="P220" s="1" t="s">
        <v>23611</v>
      </c>
      <c r="Q220" s="1" t="s">
        <v>23611</v>
      </c>
      <c r="R220" s="1" t="s">
        <v>14087</v>
      </c>
      <c r="S220" s="1" t="s">
        <v>218</v>
      </c>
      <c r="T220" s="1"/>
      <c r="U220" s="1"/>
      <c r="V220" s="1" t="s">
        <v>14097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20538</v>
      </c>
      <c r="F221" s="1" t="s">
        <v>20538</v>
      </c>
      <c r="G221" s="1" t="s">
        <v>22163</v>
      </c>
      <c r="H221" s="1" t="s">
        <v>22959</v>
      </c>
      <c r="I221" s="1" t="s">
        <v>10177</v>
      </c>
      <c r="J221" s="1"/>
      <c r="K221" s="1" t="s">
        <v>23607</v>
      </c>
      <c r="L221" s="1" t="s">
        <v>219</v>
      </c>
      <c r="M221" s="1" t="s">
        <v>11817</v>
      </c>
      <c r="N221" s="1" t="s">
        <v>13270</v>
      </c>
      <c r="O221" s="1" t="s">
        <v>219</v>
      </c>
      <c r="P221" s="1" t="s">
        <v>23611</v>
      </c>
      <c r="Q221" s="1" t="s">
        <v>23611</v>
      </c>
      <c r="R221" s="1" t="s">
        <v>14087</v>
      </c>
      <c r="S221" s="1" t="s">
        <v>219</v>
      </c>
      <c r="T221" s="1"/>
      <c r="U221" s="1"/>
      <c r="V221" s="1" t="s">
        <v>14097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20539</v>
      </c>
      <c r="F222" s="1" t="s">
        <v>21354</v>
      </c>
      <c r="G222" s="1" t="s">
        <v>22164</v>
      </c>
      <c r="H222" s="1" t="s">
        <v>22960</v>
      </c>
      <c r="I222" s="1" t="s">
        <v>10178</v>
      </c>
      <c r="J222" s="1"/>
      <c r="K222" s="1" t="s">
        <v>23607</v>
      </c>
      <c r="L222" s="1" t="s">
        <v>220</v>
      </c>
      <c r="M222" s="1" t="s">
        <v>11818</v>
      </c>
      <c r="N222" s="1" t="s">
        <v>13270</v>
      </c>
      <c r="O222" s="1" t="s">
        <v>220</v>
      </c>
      <c r="P222" s="1" t="s">
        <v>23611</v>
      </c>
      <c r="Q222" s="1" t="s">
        <v>23611</v>
      </c>
      <c r="R222" s="1" t="s">
        <v>14087</v>
      </c>
      <c r="S222" s="1" t="s">
        <v>220</v>
      </c>
      <c r="T222" s="1"/>
      <c r="U222" s="1"/>
      <c r="V222" s="1" t="s">
        <v>14097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20540</v>
      </c>
      <c r="F223" s="1" t="s">
        <v>21355</v>
      </c>
      <c r="G223" s="1" t="s">
        <v>22165</v>
      </c>
      <c r="H223" s="1" t="s">
        <v>21355</v>
      </c>
      <c r="I223" s="1" t="s">
        <v>10179</v>
      </c>
      <c r="J223" s="1"/>
      <c r="K223" s="1" t="s">
        <v>23607</v>
      </c>
      <c r="L223" s="1" t="s">
        <v>221</v>
      </c>
      <c r="M223" s="1" t="s">
        <v>11819</v>
      </c>
      <c r="N223" s="1" t="s">
        <v>13270</v>
      </c>
      <c r="O223" s="1" t="s">
        <v>221</v>
      </c>
      <c r="P223" s="1" t="s">
        <v>23611</v>
      </c>
      <c r="Q223" s="1" t="s">
        <v>23611</v>
      </c>
      <c r="R223" s="1" t="s">
        <v>14087</v>
      </c>
      <c r="S223" s="1" t="s">
        <v>221</v>
      </c>
      <c r="T223" s="1"/>
      <c r="U223" s="1"/>
      <c r="V223" s="1" t="s">
        <v>14097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20541</v>
      </c>
      <c r="F224" s="1" t="s">
        <v>21356</v>
      </c>
      <c r="G224" s="1" t="s">
        <v>22166</v>
      </c>
      <c r="H224" s="1" t="s">
        <v>22961</v>
      </c>
      <c r="I224" s="1" t="s">
        <v>10180</v>
      </c>
      <c r="J224" s="1"/>
      <c r="K224" s="1" t="s">
        <v>23607</v>
      </c>
      <c r="L224" s="1" t="s">
        <v>222</v>
      </c>
      <c r="M224" s="1" t="s">
        <v>11820</v>
      </c>
      <c r="N224" s="1" t="s">
        <v>13270</v>
      </c>
      <c r="O224" s="1" t="s">
        <v>222</v>
      </c>
      <c r="P224" s="1" t="s">
        <v>23611</v>
      </c>
      <c r="Q224" s="1" t="s">
        <v>23611</v>
      </c>
      <c r="R224" s="1" t="s">
        <v>14087</v>
      </c>
      <c r="S224" s="1" t="s">
        <v>222</v>
      </c>
      <c r="T224" s="1"/>
      <c r="U224" s="1"/>
      <c r="V224" s="1" t="s">
        <v>14097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20542</v>
      </c>
      <c r="F225" s="1" t="s">
        <v>21357</v>
      </c>
      <c r="G225" s="1" t="s">
        <v>22167</v>
      </c>
      <c r="H225" s="1" t="s">
        <v>22962</v>
      </c>
      <c r="I225" s="1" t="s">
        <v>10181</v>
      </c>
      <c r="J225" s="1"/>
      <c r="K225" s="1" t="s">
        <v>23607</v>
      </c>
      <c r="L225" s="1" t="s">
        <v>223</v>
      </c>
      <c r="M225" s="1" t="s">
        <v>11821</v>
      </c>
      <c r="N225" s="1" t="s">
        <v>13270</v>
      </c>
      <c r="O225" s="1" t="s">
        <v>223</v>
      </c>
      <c r="P225" s="1" t="s">
        <v>23611</v>
      </c>
      <c r="Q225" s="1" t="s">
        <v>23611</v>
      </c>
      <c r="R225" s="1" t="s">
        <v>14087</v>
      </c>
      <c r="S225" s="1" t="s">
        <v>223</v>
      </c>
      <c r="T225" s="1"/>
      <c r="U225" s="1"/>
      <c r="V225" s="1" t="s">
        <v>14097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20543</v>
      </c>
      <c r="F226" s="1" t="s">
        <v>21358</v>
      </c>
      <c r="G226" s="1" t="s">
        <v>22168</v>
      </c>
      <c r="H226" s="1" t="s">
        <v>22963</v>
      </c>
      <c r="I226" s="1" t="s">
        <v>10182</v>
      </c>
      <c r="J226" s="1"/>
      <c r="K226" s="1" t="s">
        <v>23607</v>
      </c>
      <c r="L226" s="1" t="s">
        <v>224</v>
      </c>
      <c r="M226" s="1" t="s">
        <v>11822</v>
      </c>
      <c r="N226" s="1" t="s">
        <v>13270</v>
      </c>
      <c r="O226" s="1" t="s">
        <v>224</v>
      </c>
      <c r="P226" s="1" t="s">
        <v>23611</v>
      </c>
      <c r="Q226" s="1" t="s">
        <v>23611</v>
      </c>
      <c r="R226" s="1" t="s">
        <v>14087</v>
      </c>
      <c r="S226" s="1" t="s">
        <v>224</v>
      </c>
      <c r="T226" s="1"/>
      <c r="U226" s="1"/>
      <c r="V226" s="1" t="s">
        <v>14097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14298</v>
      </c>
      <c r="F227" s="1" t="s">
        <v>15389</v>
      </c>
      <c r="G227" s="1" t="s">
        <v>16467</v>
      </c>
      <c r="H227" s="1" t="s">
        <v>17537</v>
      </c>
      <c r="I227" s="1" t="s">
        <v>10183</v>
      </c>
      <c r="J227" s="1"/>
      <c r="K227" s="1" t="s">
        <v>23607</v>
      </c>
      <c r="L227" s="1" t="s">
        <v>225</v>
      </c>
      <c r="M227" s="1" t="s">
        <v>11823</v>
      </c>
      <c r="N227" s="1" t="s">
        <v>13270</v>
      </c>
      <c r="O227" s="1" t="s">
        <v>225</v>
      </c>
      <c r="P227" s="1" t="s">
        <v>23611</v>
      </c>
      <c r="Q227" s="1" t="s">
        <v>23611</v>
      </c>
      <c r="R227" s="1" t="s">
        <v>14087</v>
      </c>
      <c r="S227" s="1" t="s">
        <v>225</v>
      </c>
      <c r="T227" s="1"/>
      <c r="U227" s="1"/>
      <c r="V227" s="1" t="s">
        <v>14097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6912</v>
      </c>
      <c r="H228" s="1" t="s">
        <v>8545</v>
      </c>
      <c r="I228" s="1" t="s">
        <v>10184</v>
      </c>
      <c r="J228" s="1"/>
      <c r="K228" s="1" t="s">
        <v>23607</v>
      </c>
      <c r="L228" s="1" t="s">
        <v>226</v>
      </c>
      <c r="M228" s="1" t="s">
        <v>11824</v>
      </c>
      <c r="N228" s="1" t="s">
        <v>13270</v>
      </c>
      <c r="O228" s="1" t="s">
        <v>226</v>
      </c>
      <c r="P228" s="1" t="s">
        <v>23611</v>
      </c>
      <c r="Q228" s="1" t="s">
        <v>23611</v>
      </c>
      <c r="R228" s="1" t="s">
        <v>14087</v>
      </c>
      <c r="S228" s="1" t="s">
        <v>226</v>
      </c>
      <c r="T228" s="1"/>
      <c r="U228" s="1"/>
      <c r="V228" s="1" t="s">
        <v>14097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6913</v>
      </c>
      <c r="H229" s="1" t="s">
        <v>8546</v>
      </c>
      <c r="I229" s="1" t="s">
        <v>10185</v>
      </c>
      <c r="J229" s="1"/>
      <c r="K229" s="1" t="s">
        <v>23607</v>
      </c>
      <c r="L229" s="1" t="s">
        <v>227</v>
      </c>
      <c r="M229" s="1" t="s">
        <v>11825</v>
      </c>
      <c r="N229" s="1" t="s">
        <v>13270</v>
      </c>
      <c r="O229" s="1" t="s">
        <v>227</v>
      </c>
      <c r="P229" s="1" t="s">
        <v>23611</v>
      </c>
      <c r="Q229" s="1" t="s">
        <v>23611</v>
      </c>
      <c r="R229" s="1" t="s">
        <v>14087</v>
      </c>
      <c r="S229" s="1" t="s">
        <v>227</v>
      </c>
      <c r="T229" s="1"/>
      <c r="U229" s="1"/>
      <c r="V229" s="1" t="s">
        <v>14097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20544</v>
      </c>
      <c r="F230" s="1" t="s">
        <v>21359</v>
      </c>
      <c r="G230" s="1" t="s">
        <v>22169</v>
      </c>
      <c r="H230" s="1" t="s">
        <v>22964</v>
      </c>
      <c r="I230" s="1" t="s">
        <v>10186</v>
      </c>
      <c r="J230" s="1"/>
      <c r="K230" s="1" t="s">
        <v>23607</v>
      </c>
      <c r="L230" s="1" t="s">
        <v>228</v>
      </c>
      <c r="M230" s="1" t="s">
        <v>11826</v>
      </c>
      <c r="N230" s="1" t="s">
        <v>13270</v>
      </c>
      <c r="O230" s="1" t="s">
        <v>228</v>
      </c>
      <c r="P230" s="1" t="s">
        <v>23611</v>
      </c>
      <c r="Q230" s="1" t="s">
        <v>23611</v>
      </c>
      <c r="R230" s="1" t="s">
        <v>14087</v>
      </c>
      <c r="S230" s="1" t="s">
        <v>228</v>
      </c>
      <c r="T230" s="1"/>
      <c r="U230" s="1"/>
      <c r="V230" s="1" t="s">
        <v>14097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20545</v>
      </c>
      <c r="F231" s="1" t="s">
        <v>21360</v>
      </c>
      <c r="G231" s="1" t="s">
        <v>22170</v>
      </c>
      <c r="H231" s="1" t="s">
        <v>22965</v>
      </c>
      <c r="I231" s="1" t="s">
        <v>10187</v>
      </c>
      <c r="J231" s="1"/>
      <c r="K231" s="1" t="s">
        <v>23607</v>
      </c>
      <c r="L231" s="1" t="s">
        <v>229</v>
      </c>
      <c r="M231" s="1" t="s">
        <v>11827</v>
      </c>
      <c r="N231" s="1" t="s">
        <v>13270</v>
      </c>
      <c r="O231" s="1" t="s">
        <v>229</v>
      </c>
      <c r="P231" s="1" t="s">
        <v>23611</v>
      </c>
      <c r="Q231" s="1" t="s">
        <v>23611</v>
      </c>
      <c r="R231" s="1" t="s">
        <v>14087</v>
      </c>
      <c r="S231" s="1" t="s">
        <v>229</v>
      </c>
      <c r="T231" s="1"/>
      <c r="U231" s="1"/>
      <c r="V231" s="1" t="s">
        <v>14097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20546</v>
      </c>
      <c r="F232" s="1" t="s">
        <v>21361</v>
      </c>
      <c r="G232" s="1" t="s">
        <v>22171</v>
      </c>
      <c r="H232" s="1" t="s">
        <v>22966</v>
      </c>
      <c r="I232" s="1" t="s">
        <v>10188</v>
      </c>
      <c r="J232" s="1"/>
      <c r="K232" s="1" t="s">
        <v>23607</v>
      </c>
      <c r="L232" s="1" t="s">
        <v>230</v>
      </c>
      <c r="M232" s="1" t="s">
        <v>11828</v>
      </c>
      <c r="N232" s="1" t="s">
        <v>13270</v>
      </c>
      <c r="O232" s="1" t="s">
        <v>230</v>
      </c>
      <c r="P232" s="1" t="s">
        <v>23611</v>
      </c>
      <c r="Q232" s="1" t="s">
        <v>23611</v>
      </c>
      <c r="R232" s="1" t="s">
        <v>14087</v>
      </c>
      <c r="S232" s="1" t="s">
        <v>230</v>
      </c>
      <c r="T232" s="1"/>
      <c r="U232" s="1"/>
      <c r="V232" s="1" t="s">
        <v>14097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14302</v>
      </c>
      <c r="F233" s="1" t="s">
        <v>15393</v>
      </c>
      <c r="G233" s="1" t="s">
        <v>16471</v>
      </c>
      <c r="H233" s="1" t="s">
        <v>17541</v>
      </c>
      <c r="I233" s="1" t="s">
        <v>10189</v>
      </c>
      <c r="J233" s="1"/>
      <c r="K233" s="1" t="s">
        <v>23607</v>
      </c>
      <c r="L233" s="1" t="s">
        <v>231</v>
      </c>
      <c r="M233" s="1" t="s">
        <v>11829</v>
      </c>
      <c r="N233" s="1" t="s">
        <v>13270</v>
      </c>
      <c r="O233" s="1" t="s">
        <v>231</v>
      </c>
      <c r="P233" s="1" t="s">
        <v>23611</v>
      </c>
      <c r="Q233" s="1" t="s">
        <v>23611</v>
      </c>
      <c r="R233" s="1" t="s">
        <v>14087</v>
      </c>
      <c r="S233" s="1" t="s">
        <v>231</v>
      </c>
      <c r="T233" s="1"/>
      <c r="U233" s="1"/>
      <c r="V233" s="1" t="s">
        <v>14097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20547</v>
      </c>
      <c r="F234" s="1" t="s">
        <v>21362</v>
      </c>
      <c r="G234" s="1" t="s">
        <v>22172</v>
      </c>
      <c r="H234" s="1" t="s">
        <v>22967</v>
      </c>
      <c r="I234" s="1" t="s">
        <v>10190</v>
      </c>
      <c r="J234" s="1"/>
      <c r="K234" s="1" t="s">
        <v>23607</v>
      </c>
      <c r="L234" s="1" t="s">
        <v>232</v>
      </c>
      <c r="M234" s="1" t="s">
        <v>11830</v>
      </c>
      <c r="N234" s="1" t="s">
        <v>13270</v>
      </c>
      <c r="O234" s="1" t="s">
        <v>232</v>
      </c>
      <c r="P234" s="1" t="s">
        <v>23611</v>
      </c>
      <c r="Q234" s="1" t="s">
        <v>23611</v>
      </c>
      <c r="R234" s="1" t="s">
        <v>14087</v>
      </c>
      <c r="S234" s="1" t="s">
        <v>232</v>
      </c>
      <c r="T234" s="1"/>
      <c r="U234" s="1"/>
      <c r="V234" s="1" t="s">
        <v>14097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6919</v>
      </c>
      <c r="H235" s="1" t="s">
        <v>8552</v>
      </c>
      <c r="I235" s="1" t="s">
        <v>10191</v>
      </c>
      <c r="J235" s="1"/>
      <c r="K235" s="1" t="s">
        <v>23607</v>
      </c>
      <c r="L235" s="1" t="s">
        <v>233</v>
      </c>
      <c r="M235" s="1" t="s">
        <v>11831</v>
      </c>
      <c r="N235" s="1" t="s">
        <v>13270</v>
      </c>
      <c r="O235" s="1" t="s">
        <v>233</v>
      </c>
      <c r="P235" s="1" t="s">
        <v>23611</v>
      </c>
      <c r="Q235" s="1" t="s">
        <v>23611</v>
      </c>
      <c r="R235" s="1" t="s">
        <v>14087</v>
      </c>
      <c r="S235" s="1" t="s">
        <v>233</v>
      </c>
      <c r="T235" s="1"/>
      <c r="U235" s="1"/>
      <c r="V235" s="1" t="s">
        <v>14097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20548</v>
      </c>
      <c r="F236" s="1" t="s">
        <v>21363</v>
      </c>
      <c r="G236" s="1" t="s">
        <v>22173</v>
      </c>
      <c r="H236" s="1" t="s">
        <v>22968</v>
      </c>
      <c r="I236" s="1" t="s">
        <v>10192</v>
      </c>
      <c r="J236" s="1"/>
      <c r="K236" s="1" t="s">
        <v>23607</v>
      </c>
      <c r="L236" s="1" t="s">
        <v>234</v>
      </c>
      <c r="M236" s="1" t="s">
        <v>11832</v>
      </c>
      <c r="N236" s="1" t="s">
        <v>13270</v>
      </c>
      <c r="O236" s="1" t="s">
        <v>234</v>
      </c>
      <c r="P236" s="1" t="s">
        <v>23611</v>
      </c>
      <c r="Q236" s="1" t="s">
        <v>23611</v>
      </c>
      <c r="R236" s="1" t="s">
        <v>14087</v>
      </c>
      <c r="S236" s="1" t="s">
        <v>234</v>
      </c>
      <c r="T236" s="1"/>
      <c r="U236" s="1"/>
      <c r="V236" s="1" t="s">
        <v>14097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20549</v>
      </c>
      <c r="F237" s="1" t="s">
        <v>21364</v>
      </c>
      <c r="G237" s="1" t="s">
        <v>22174</v>
      </c>
      <c r="H237" s="1" t="s">
        <v>22969</v>
      </c>
      <c r="I237" s="1" t="s">
        <v>10193</v>
      </c>
      <c r="J237" s="1"/>
      <c r="K237" s="1" t="s">
        <v>23607</v>
      </c>
      <c r="L237" s="1" t="s">
        <v>235</v>
      </c>
      <c r="M237" s="1" t="s">
        <v>11833</v>
      </c>
      <c r="N237" s="1" t="s">
        <v>13270</v>
      </c>
      <c r="O237" s="1" t="s">
        <v>235</v>
      </c>
      <c r="P237" s="1" t="s">
        <v>23611</v>
      </c>
      <c r="Q237" s="1" t="s">
        <v>23611</v>
      </c>
      <c r="R237" s="1" t="s">
        <v>14087</v>
      </c>
      <c r="S237" s="1" t="s">
        <v>235</v>
      </c>
      <c r="T237" s="1"/>
      <c r="U237" s="1"/>
      <c r="V237" s="1" t="s">
        <v>14097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20550</v>
      </c>
      <c r="F238" s="1" t="s">
        <v>21365</v>
      </c>
      <c r="G238" s="1" t="s">
        <v>22175</v>
      </c>
      <c r="H238" s="1" t="s">
        <v>22970</v>
      </c>
      <c r="I238" s="1" t="s">
        <v>10194</v>
      </c>
      <c r="J238" s="1"/>
      <c r="K238" s="1" t="s">
        <v>23607</v>
      </c>
      <c r="L238" s="1" t="s">
        <v>236</v>
      </c>
      <c r="M238" s="1" t="s">
        <v>11834</v>
      </c>
      <c r="N238" s="1" t="s">
        <v>13270</v>
      </c>
      <c r="O238" s="1" t="s">
        <v>236</v>
      </c>
      <c r="P238" s="1" t="s">
        <v>23612</v>
      </c>
      <c r="Q238" s="1" t="s">
        <v>23704</v>
      </c>
      <c r="R238" s="1" t="s">
        <v>14087</v>
      </c>
      <c r="S238" s="1" t="s">
        <v>236</v>
      </c>
      <c r="T238" s="1" t="s">
        <v>24287</v>
      </c>
      <c r="U238" s="1"/>
      <c r="V238" s="1" t="s">
        <v>14097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6923</v>
      </c>
      <c r="H239" s="1" t="s">
        <v>8556</v>
      </c>
      <c r="I239" s="1" t="s">
        <v>10195</v>
      </c>
      <c r="J239" s="1"/>
      <c r="K239" s="1" t="s">
        <v>23607</v>
      </c>
      <c r="L239" s="1" t="s">
        <v>237</v>
      </c>
      <c r="M239" s="1" t="s">
        <v>11835</v>
      </c>
      <c r="N239" s="1" t="s">
        <v>13270</v>
      </c>
      <c r="O239" s="1" t="s">
        <v>237</v>
      </c>
      <c r="P239" s="1" t="s">
        <v>23612</v>
      </c>
      <c r="Q239" s="1" t="s">
        <v>23705</v>
      </c>
      <c r="R239" s="1" t="s">
        <v>14087</v>
      </c>
      <c r="S239" s="1" t="s">
        <v>237</v>
      </c>
      <c r="T239" s="1"/>
      <c r="U239" s="1"/>
      <c r="V239" s="1" t="s">
        <v>14097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14307</v>
      </c>
      <c r="F240" s="1" t="s">
        <v>15398</v>
      </c>
      <c r="G240" s="1" t="s">
        <v>16476</v>
      </c>
      <c r="H240" s="1" t="s">
        <v>17546</v>
      </c>
      <c r="I240" s="1" t="s">
        <v>10196</v>
      </c>
      <c r="J240" s="1"/>
      <c r="K240" s="1" t="s">
        <v>23607</v>
      </c>
      <c r="L240" s="1" t="s">
        <v>238</v>
      </c>
      <c r="M240" s="1" t="s">
        <v>11836</v>
      </c>
      <c r="N240" s="1" t="s">
        <v>13270</v>
      </c>
      <c r="O240" s="1" t="s">
        <v>238</v>
      </c>
      <c r="P240" s="1" t="s">
        <v>23612</v>
      </c>
      <c r="Q240" s="1" t="s">
        <v>23706</v>
      </c>
      <c r="R240" s="1" t="s">
        <v>14087</v>
      </c>
      <c r="S240" s="1" t="s">
        <v>238</v>
      </c>
      <c r="T240" s="1"/>
      <c r="U240" s="1"/>
      <c r="V240" s="1" t="s">
        <v>14097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6925</v>
      </c>
      <c r="H241" s="1" t="s">
        <v>8558</v>
      </c>
      <c r="I241" s="1" t="s">
        <v>10197</v>
      </c>
      <c r="J241" s="1"/>
      <c r="K241" s="1" t="s">
        <v>23607</v>
      </c>
      <c r="L241" s="1" t="s">
        <v>239</v>
      </c>
      <c r="M241" s="1" t="s">
        <v>11837</v>
      </c>
      <c r="N241" s="1" t="s">
        <v>13270</v>
      </c>
      <c r="O241" s="1" t="s">
        <v>239</v>
      </c>
      <c r="P241" s="1" t="s">
        <v>23612</v>
      </c>
      <c r="Q241" s="1" t="s">
        <v>23707</v>
      </c>
      <c r="R241" s="1" t="s">
        <v>14087</v>
      </c>
      <c r="S241" s="1" t="s">
        <v>239</v>
      </c>
      <c r="T241" s="1"/>
      <c r="U241" s="1"/>
      <c r="V241" s="1" t="s">
        <v>14097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20551</v>
      </c>
      <c r="F242" s="1" t="s">
        <v>21366</v>
      </c>
      <c r="G242" s="1" t="s">
        <v>22176</v>
      </c>
      <c r="H242" s="1" t="s">
        <v>22971</v>
      </c>
      <c r="I242" s="1" t="s">
        <v>10198</v>
      </c>
      <c r="J242" s="1"/>
      <c r="K242" s="1" t="s">
        <v>23607</v>
      </c>
      <c r="L242" s="1" t="s">
        <v>240</v>
      </c>
      <c r="M242" s="1" t="s">
        <v>11838</v>
      </c>
      <c r="N242" s="1" t="s">
        <v>13270</v>
      </c>
      <c r="O242" s="1" t="s">
        <v>240</v>
      </c>
      <c r="P242" s="1" t="s">
        <v>23612</v>
      </c>
      <c r="Q242" s="1" t="s">
        <v>23708</v>
      </c>
      <c r="R242" s="1" t="s">
        <v>14087</v>
      </c>
      <c r="S242" s="1" t="s">
        <v>240</v>
      </c>
      <c r="T242" s="1"/>
      <c r="U242" s="1"/>
      <c r="V242" s="1" t="s">
        <v>14097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20552</v>
      </c>
      <c r="F243" s="1" t="s">
        <v>20558</v>
      </c>
      <c r="G243" s="1" t="s">
        <v>22177</v>
      </c>
      <c r="H243" s="1" t="s">
        <v>22972</v>
      </c>
      <c r="I243" s="1" t="s">
        <v>10199</v>
      </c>
      <c r="J243" s="1"/>
      <c r="K243" s="1" t="s">
        <v>23607</v>
      </c>
      <c r="L243" s="1" t="s">
        <v>241</v>
      </c>
      <c r="M243" s="1" t="s">
        <v>11839</v>
      </c>
      <c r="N243" s="1" t="s">
        <v>13270</v>
      </c>
      <c r="O243" s="1" t="s">
        <v>241</v>
      </c>
      <c r="P243" s="1" t="s">
        <v>23612</v>
      </c>
      <c r="Q243" s="1" t="s">
        <v>23709</v>
      </c>
      <c r="R243" s="1" t="s">
        <v>14087</v>
      </c>
      <c r="S243" s="1" t="s">
        <v>241</v>
      </c>
      <c r="T243" s="1"/>
      <c r="U243" s="1"/>
      <c r="V243" s="1" t="s">
        <v>14097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14309</v>
      </c>
      <c r="F244" s="1" t="s">
        <v>15400</v>
      </c>
      <c r="G244" s="1" t="s">
        <v>16478</v>
      </c>
      <c r="H244" s="1" t="s">
        <v>17548</v>
      </c>
      <c r="I244" s="1" t="s">
        <v>10200</v>
      </c>
      <c r="J244" s="1"/>
      <c r="K244" s="1" t="s">
        <v>23607</v>
      </c>
      <c r="L244" s="1" t="s">
        <v>242</v>
      </c>
      <c r="M244" s="1" t="s">
        <v>11840</v>
      </c>
      <c r="N244" s="1" t="s">
        <v>13270</v>
      </c>
      <c r="O244" s="1" t="s">
        <v>242</v>
      </c>
      <c r="P244" s="1" t="s">
        <v>23612</v>
      </c>
      <c r="Q244" s="1" t="s">
        <v>23710</v>
      </c>
      <c r="R244" s="1" t="s">
        <v>14087</v>
      </c>
      <c r="S244" s="1" t="s">
        <v>242</v>
      </c>
      <c r="T244" s="1"/>
      <c r="U244" s="1"/>
      <c r="V244" s="1" t="s">
        <v>14097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20553</v>
      </c>
      <c r="F245" s="1" t="s">
        <v>21367</v>
      </c>
      <c r="G245" s="1" t="s">
        <v>22178</v>
      </c>
      <c r="H245" s="1" t="s">
        <v>22178</v>
      </c>
      <c r="I245" s="1" t="s">
        <v>10201</v>
      </c>
      <c r="J245" s="1"/>
      <c r="K245" s="1" t="s">
        <v>23607</v>
      </c>
      <c r="L245" s="1" t="s">
        <v>243</v>
      </c>
      <c r="M245" s="1" t="s">
        <v>11841</v>
      </c>
      <c r="N245" s="1" t="s">
        <v>13270</v>
      </c>
      <c r="O245" s="1" t="s">
        <v>243</v>
      </c>
      <c r="P245" s="1" t="s">
        <v>23612</v>
      </c>
      <c r="Q245" s="1" t="s">
        <v>23711</v>
      </c>
      <c r="R245" s="1" t="s">
        <v>14087</v>
      </c>
      <c r="S245" s="1" t="s">
        <v>243</v>
      </c>
      <c r="T245" s="1"/>
      <c r="U245" s="1"/>
      <c r="V245" s="1" t="s">
        <v>14097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20554</v>
      </c>
      <c r="F246" s="1" t="s">
        <v>21368</v>
      </c>
      <c r="G246" s="1" t="s">
        <v>22179</v>
      </c>
      <c r="H246" s="1" t="s">
        <v>22973</v>
      </c>
      <c r="I246" s="1" t="s">
        <v>10202</v>
      </c>
      <c r="J246" s="1"/>
      <c r="K246" s="1" t="s">
        <v>23607</v>
      </c>
      <c r="L246" s="1" t="s">
        <v>244</v>
      </c>
      <c r="M246" s="1" t="s">
        <v>11842</v>
      </c>
      <c r="N246" s="1" t="s">
        <v>13270</v>
      </c>
      <c r="O246" s="1" t="s">
        <v>244</v>
      </c>
      <c r="P246" s="1" t="s">
        <v>23612</v>
      </c>
      <c r="Q246" s="1" t="s">
        <v>23712</v>
      </c>
      <c r="R246" s="1" t="s">
        <v>14087</v>
      </c>
      <c r="S246" s="1" t="s">
        <v>244</v>
      </c>
      <c r="T246" s="1"/>
      <c r="U246" s="1"/>
      <c r="V246" s="1" t="s">
        <v>14097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20555</v>
      </c>
      <c r="F247" s="1" t="s">
        <v>21369</v>
      </c>
      <c r="G247" s="1" t="s">
        <v>22180</v>
      </c>
      <c r="H247" s="1" t="s">
        <v>22974</v>
      </c>
      <c r="I247" s="1" t="s">
        <v>10203</v>
      </c>
      <c r="J247" s="1"/>
      <c r="K247" s="1" t="s">
        <v>23607</v>
      </c>
      <c r="L247" s="1" t="s">
        <v>245</v>
      </c>
      <c r="M247" s="1" t="s">
        <v>11843</v>
      </c>
      <c r="N247" s="1" t="s">
        <v>13270</v>
      </c>
      <c r="O247" s="1" t="s">
        <v>245</v>
      </c>
      <c r="P247" s="1" t="s">
        <v>23612</v>
      </c>
      <c r="Q247" s="1" t="s">
        <v>23713</v>
      </c>
      <c r="R247" s="1" t="s">
        <v>14087</v>
      </c>
      <c r="S247" s="1" t="s">
        <v>245</v>
      </c>
      <c r="T247" s="1"/>
      <c r="U247" s="1"/>
      <c r="V247" s="1" t="s">
        <v>14097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14313</v>
      </c>
      <c r="F248" s="1" t="s">
        <v>15404</v>
      </c>
      <c r="G248" s="1" t="s">
        <v>16482</v>
      </c>
      <c r="H248" s="1" t="s">
        <v>17551</v>
      </c>
      <c r="I248" s="1" t="s">
        <v>10204</v>
      </c>
      <c r="J248" s="1"/>
      <c r="K248" s="1" t="s">
        <v>23607</v>
      </c>
      <c r="L248" s="1" t="s">
        <v>246</v>
      </c>
      <c r="M248" s="1" t="s">
        <v>11844</v>
      </c>
      <c r="N248" s="1" t="s">
        <v>13270</v>
      </c>
      <c r="O248" s="1" t="s">
        <v>246</v>
      </c>
      <c r="P248" s="1" t="s">
        <v>23612</v>
      </c>
      <c r="Q248" s="1" t="s">
        <v>23714</v>
      </c>
      <c r="R248" s="1" t="s">
        <v>14087</v>
      </c>
      <c r="S248" s="1" t="s">
        <v>246</v>
      </c>
      <c r="T248" s="1"/>
      <c r="U248" s="1"/>
      <c r="V248" s="1" t="s">
        <v>14097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20556</v>
      </c>
      <c r="F249" s="1" t="s">
        <v>21370</v>
      </c>
      <c r="G249" s="1" t="s">
        <v>22181</v>
      </c>
      <c r="H249" s="1" t="s">
        <v>22975</v>
      </c>
      <c r="I249" s="1" t="s">
        <v>10205</v>
      </c>
      <c r="J249" s="1"/>
      <c r="K249" s="1" t="s">
        <v>23607</v>
      </c>
      <c r="L249" s="1" t="s">
        <v>247</v>
      </c>
      <c r="M249" s="1" t="s">
        <v>11845</v>
      </c>
      <c r="N249" s="1" t="s">
        <v>13270</v>
      </c>
      <c r="O249" s="1" t="s">
        <v>247</v>
      </c>
      <c r="P249" s="1" t="s">
        <v>23612</v>
      </c>
      <c r="Q249" s="1" t="s">
        <v>23715</v>
      </c>
      <c r="R249" s="1" t="s">
        <v>14087</v>
      </c>
      <c r="S249" s="1" t="s">
        <v>247</v>
      </c>
      <c r="T249" s="1"/>
      <c r="U249" s="1"/>
      <c r="V249" s="1" t="s">
        <v>14097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6934</v>
      </c>
      <c r="H250" s="1" t="s">
        <v>8567</v>
      </c>
      <c r="I250" s="1" t="s">
        <v>10206</v>
      </c>
      <c r="J250" s="1"/>
      <c r="K250" s="1" t="s">
        <v>23607</v>
      </c>
      <c r="L250" s="1" t="s">
        <v>248</v>
      </c>
      <c r="M250" s="1" t="s">
        <v>11846</v>
      </c>
      <c r="N250" s="1" t="s">
        <v>13270</v>
      </c>
      <c r="O250" s="1" t="s">
        <v>248</v>
      </c>
      <c r="P250" s="1" t="s">
        <v>23612</v>
      </c>
      <c r="Q250" s="1" t="s">
        <v>23716</v>
      </c>
      <c r="R250" s="1" t="s">
        <v>14087</v>
      </c>
      <c r="S250" s="1" t="s">
        <v>248</v>
      </c>
      <c r="T250" s="1"/>
      <c r="U250" s="1"/>
      <c r="V250" s="1" t="s">
        <v>14097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20557</v>
      </c>
      <c r="F251" s="1" t="s">
        <v>21371</v>
      </c>
      <c r="G251" s="1" t="s">
        <v>22182</v>
      </c>
      <c r="H251" s="1" t="s">
        <v>22976</v>
      </c>
      <c r="I251" s="1" t="s">
        <v>10207</v>
      </c>
      <c r="J251" s="1"/>
      <c r="K251" s="1" t="s">
        <v>23607</v>
      </c>
      <c r="L251" s="1" t="s">
        <v>249</v>
      </c>
      <c r="M251" s="1" t="s">
        <v>11847</v>
      </c>
      <c r="N251" s="1" t="s">
        <v>13270</v>
      </c>
      <c r="O251" s="1" t="s">
        <v>249</v>
      </c>
      <c r="P251" s="1" t="s">
        <v>23612</v>
      </c>
      <c r="Q251" s="1" t="s">
        <v>23717</v>
      </c>
      <c r="R251" s="1" t="s">
        <v>14087</v>
      </c>
      <c r="S251" s="1" t="s">
        <v>249</v>
      </c>
      <c r="T251" s="1"/>
      <c r="U251" s="1"/>
      <c r="V251" s="1" t="s">
        <v>14097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6936</v>
      </c>
      <c r="H252" s="1" t="s">
        <v>8569</v>
      </c>
      <c r="I252" s="1" t="s">
        <v>10208</v>
      </c>
      <c r="J252" s="1"/>
      <c r="K252" s="1" t="s">
        <v>23607</v>
      </c>
      <c r="L252" s="1" t="s">
        <v>250</v>
      </c>
      <c r="M252" s="1" t="s">
        <v>11848</v>
      </c>
      <c r="N252" s="1" t="s">
        <v>13270</v>
      </c>
      <c r="O252" s="1" t="s">
        <v>250</v>
      </c>
      <c r="P252" s="1" t="s">
        <v>23612</v>
      </c>
      <c r="Q252" s="1" t="s">
        <v>23718</v>
      </c>
      <c r="R252" s="1" t="s">
        <v>14087</v>
      </c>
      <c r="S252" s="1" t="s">
        <v>250</v>
      </c>
      <c r="T252" s="1"/>
      <c r="U252" s="1"/>
      <c r="V252" s="1" t="s">
        <v>14097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20558</v>
      </c>
      <c r="F253" s="1" t="s">
        <v>21372</v>
      </c>
      <c r="G253" s="1" t="s">
        <v>22183</v>
      </c>
      <c r="H253" s="1" t="s">
        <v>22972</v>
      </c>
      <c r="I253" s="1" t="s">
        <v>10209</v>
      </c>
      <c r="J253" s="1"/>
      <c r="K253" s="1" t="s">
        <v>23607</v>
      </c>
      <c r="L253" s="1" t="s">
        <v>251</v>
      </c>
      <c r="M253" s="1" t="s">
        <v>11849</v>
      </c>
      <c r="N253" s="1" t="s">
        <v>13270</v>
      </c>
      <c r="O253" s="1" t="s">
        <v>251</v>
      </c>
      <c r="P253" s="1" t="s">
        <v>23612</v>
      </c>
      <c r="Q253" s="1" t="s">
        <v>23709</v>
      </c>
      <c r="R253" s="1" t="s">
        <v>14087</v>
      </c>
      <c r="S253" s="1" t="s">
        <v>251</v>
      </c>
      <c r="T253" s="1"/>
      <c r="U253" s="1"/>
      <c r="V253" s="1" t="s">
        <v>14097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14317</v>
      </c>
      <c r="F254" s="1" t="s">
        <v>15408</v>
      </c>
      <c r="G254" s="1" t="s">
        <v>16486</v>
      </c>
      <c r="H254" s="1" t="s">
        <v>17555</v>
      </c>
      <c r="I254" s="1" t="s">
        <v>10210</v>
      </c>
      <c r="J254" s="1"/>
      <c r="K254" s="1" t="s">
        <v>23607</v>
      </c>
      <c r="L254" s="1" t="s">
        <v>252</v>
      </c>
      <c r="M254" s="1" t="s">
        <v>11850</v>
      </c>
      <c r="N254" s="1" t="s">
        <v>13270</v>
      </c>
      <c r="O254" s="1" t="s">
        <v>252</v>
      </c>
      <c r="P254" s="1" t="s">
        <v>23612</v>
      </c>
      <c r="Q254" s="1" t="s">
        <v>23719</v>
      </c>
      <c r="R254" s="1" t="s">
        <v>14087</v>
      </c>
      <c r="S254" s="1" t="s">
        <v>252</v>
      </c>
      <c r="T254" s="1"/>
      <c r="U254" s="1"/>
      <c r="V254" s="1" t="s">
        <v>14097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20559</v>
      </c>
      <c r="F255" s="1" t="s">
        <v>21373</v>
      </c>
      <c r="G255" s="1" t="s">
        <v>22184</v>
      </c>
      <c r="H255" s="1" t="s">
        <v>22977</v>
      </c>
      <c r="I255" s="1" t="s">
        <v>10211</v>
      </c>
      <c r="J255" s="1"/>
      <c r="K255" s="1" t="s">
        <v>23607</v>
      </c>
      <c r="L255" s="1" t="s">
        <v>253</v>
      </c>
      <c r="M255" s="1" t="s">
        <v>11851</v>
      </c>
      <c r="N255" s="1" t="s">
        <v>13270</v>
      </c>
      <c r="O255" s="1" t="s">
        <v>253</v>
      </c>
      <c r="P255" s="1" t="s">
        <v>23612</v>
      </c>
      <c r="Q255" s="1" t="s">
        <v>23720</v>
      </c>
      <c r="R255" s="1" t="s">
        <v>14087</v>
      </c>
      <c r="S255" s="1" t="s">
        <v>253</v>
      </c>
      <c r="T255" s="1"/>
      <c r="U255" s="1"/>
      <c r="V255" s="1" t="s">
        <v>14097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20560</v>
      </c>
      <c r="F256" s="1" t="s">
        <v>21374</v>
      </c>
      <c r="G256" s="1" t="s">
        <v>22185</v>
      </c>
      <c r="H256" s="1" t="s">
        <v>22978</v>
      </c>
      <c r="I256" s="1" t="s">
        <v>10212</v>
      </c>
      <c r="J256" s="1"/>
      <c r="K256" s="1" t="s">
        <v>23607</v>
      </c>
      <c r="L256" s="1" t="s">
        <v>254</v>
      </c>
      <c r="M256" s="1" t="s">
        <v>11852</v>
      </c>
      <c r="N256" s="1" t="s">
        <v>13270</v>
      </c>
      <c r="O256" s="1" t="s">
        <v>254</v>
      </c>
      <c r="P256" s="1" t="s">
        <v>23612</v>
      </c>
      <c r="Q256" s="1" t="s">
        <v>23721</v>
      </c>
      <c r="R256" s="1" t="s">
        <v>14087</v>
      </c>
      <c r="S256" s="1" t="s">
        <v>254</v>
      </c>
      <c r="T256" s="1"/>
      <c r="U256" s="1"/>
      <c r="V256" s="1" t="s">
        <v>14097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14320</v>
      </c>
      <c r="F257" s="1" t="s">
        <v>15411</v>
      </c>
      <c r="G257" s="1" t="s">
        <v>16489</v>
      </c>
      <c r="H257" s="1" t="s">
        <v>17558</v>
      </c>
      <c r="I257" s="1" t="s">
        <v>10213</v>
      </c>
      <c r="J257" s="1"/>
      <c r="K257" s="1" t="s">
        <v>23607</v>
      </c>
      <c r="L257" s="1" t="s">
        <v>255</v>
      </c>
      <c r="M257" s="1" t="s">
        <v>11853</v>
      </c>
      <c r="N257" s="1" t="s">
        <v>13270</v>
      </c>
      <c r="O257" s="1" t="s">
        <v>255</v>
      </c>
      <c r="P257" s="1" t="s">
        <v>23612</v>
      </c>
      <c r="Q257" s="1" t="s">
        <v>23722</v>
      </c>
      <c r="R257" s="1" t="s">
        <v>14087</v>
      </c>
      <c r="S257" s="1" t="s">
        <v>255</v>
      </c>
      <c r="T257" s="1"/>
      <c r="U257" s="1"/>
      <c r="V257" s="1" t="s">
        <v>14097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20561</v>
      </c>
      <c r="F258" s="1" t="s">
        <v>21375</v>
      </c>
      <c r="G258" s="1" t="s">
        <v>22186</v>
      </c>
      <c r="H258" s="1" t="s">
        <v>22979</v>
      </c>
      <c r="I258" s="1" t="s">
        <v>10214</v>
      </c>
      <c r="J258" s="1"/>
      <c r="K258" s="1" t="s">
        <v>23607</v>
      </c>
      <c r="L258" s="1" t="s">
        <v>256</v>
      </c>
      <c r="M258" s="1" t="s">
        <v>11854</v>
      </c>
      <c r="N258" s="1" t="s">
        <v>13270</v>
      </c>
      <c r="O258" s="1" t="s">
        <v>256</v>
      </c>
      <c r="P258" s="1" t="s">
        <v>23612</v>
      </c>
      <c r="Q258" s="1" t="s">
        <v>23723</v>
      </c>
      <c r="R258" s="1" t="s">
        <v>14087</v>
      </c>
      <c r="S258" s="1" t="s">
        <v>256</v>
      </c>
      <c r="T258" s="1"/>
      <c r="U258" s="1"/>
      <c r="V258" s="1" t="s">
        <v>14097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6943</v>
      </c>
      <c r="H259" s="1" t="s">
        <v>8575</v>
      </c>
      <c r="I259" s="1" t="s">
        <v>10215</v>
      </c>
      <c r="J259" s="1"/>
      <c r="K259" s="1" t="s">
        <v>23607</v>
      </c>
      <c r="L259" s="1" t="s">
        <v>257</v>
      </c>
      <c r="M259" s="1" t="s">
        <v>11855</v>
      </c>
      <c r="N259" s="1" t="s">
        <v>13270</v>
      </c>
      <c r="O259" s="1" t="s">
        <v>257</v>
      </c>
      <c r="P259" s="1" t="s">
        <v>23612</v>
      </c>
      <c r="Q259" s="1" t="s">
        <v>23724</v>
      </c>
      <c r="R259" s="1" t="s">
        <v>14087</v>
      </c>
      <c r="S259" s="1" t="s">
        <v>257</v>
      </c>
      <c r="T259" s="1"/>
      <c r="U259" s="1"/>
      <c r="V259" s="1" t="s">
        <v>14097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20562</v>
      </c>
      <c r="F260" s="1" t="s">
        <v>21376</v>
      </c>
      <c r="G260" s="1" t="s">
        <v>22187</v>
      </c>
      <c r="H260" s="1" t="s">
        <v>22980</v>
      </c>
      <c r="I260" s="1" t="s">
        <v>10216</v>
      </c>
      <c r="J260" s="1"/>
      <c r="K260" s="1" t="s">
        <v>23607</v>
      </c>
      <c r="L260" s="1" t="s">
        <v>258</v>
      </c>
      <c r="M260" s="1" t="s">
        <v>11856</v>
      </c>
      <c r="N260" s="1" t="s">
        <v>13270</v>
      </c>
      <c r="O260" s="1" t="s">
        <v>258</v>
      </c>
      <c r="P260" s="1" t="s">
        <v>23612</v>
      </c>
      <c r="Q260" s="1" t="s">
        <v>23725</v>
      </c>
      <c r="R260" s="1" t="s">
        <v>14087</v>
      </c>
      <c r="S260" s="1" t="s">
        <v>258</v>
      </c>
      <c r="T260" s="1"/>
      <c r="U260" s="1"/>
      <c r="V260" s="1" t="s">
        <v>14097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20563</v>
      </c>
      <c r="F261" s="1" t="s">
        <v>21377</v>
      </c>
      <c r="G261" s="1" t="s">
        <v>22188</v>
      </c>
      <c r="H261" s="1" t="s">
        <v>22981</v>
      </c>
      <c r="I261" s="1" t="s">
        <v>10217</v>
      </c>
      <c r="J261" s="1"/>
      <c r="K261" s="1" t="s">
        <v>23607</v>
      </c>
      <c r="L261" s="1" t="s">
        <v>259</v>
      </c>
      <c r="M261" s="1" t="s">
        <v>11857</v>
      </c>
      <c r="N261" s="1" t="s">
        <v>13270</v>
      </c>
      <c r="O261" s="1" t="s">
        <v>259</v>
      </c>
      <c r="P261" s="1" t="s">
        <v>23612</v>
      </c>
      <c r="Q261" s="1" t="s">
        <v>23726</v>
      </c>
      <c r="R261" s="1" t="s">
        <v>14087</v>
      </c>
      <c r="S261" s="1" t="s">
        <v>259</v>
      </c>
      <c r="T261" s="1"/>
      <c r="U261" s="1"/>
      <c r="V261" s="1" t="s">
        <v>14097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14324</v>
      </c>
      <c r="F262" s="1" t="s">
        <v>15415</v>
      </c>
      <c r="G262" s="1" t="s">
        <v>16493</v>
      </c>
      <c r="H262" s="1" t="s">
        <v>17562</v>
      </c>
      <c r="I262" s="1" t="s">
        <v>10218</v>
      </c>
      <c r="J262" s="1"/>
      <c r="K262" s="1" t="s">
        <v>23607</v>
      </c>
      <c r="L262" s="1" t="s">
        <v>260</v>
      </c>
      <c r="M262" s="1" t="s">
        <v>11858</v>
      </c>
      <c r="N262" s="1" t="s">
        <v>13270</v>
      </c>
      <c r="O262" s="1" t="s">
        <v>260</v>
      </c>
      <c r="P262" s="1" t="s">
        <v>23612</v>
      </c>
      <c r="Q262" s="1" t="s">
        <v>23727</v>
      </c>
      <c r="R262" s="1" t="s">
        <v>14087</v>
      </c>
      <c r="S262" s="1" t="s">
        <v>260</v>
      </c>
      <c r="T262" s="1"/>
      <c r="U262" s="1"/>
      <c r="V262" s="1" t="s">
        <v>14097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20564</v>
      </c>
      <c r="F263" s="1" t="s">
        <v>21378</v>
      </c>
      <c r="G263" s="1" t="s">
        <v>22189</v>
      </c>
      <c r="H263" s="1" t="s">
        <v>22982</v>
      </c>
      <c r="I263" s="1" t="s">
        <v>10219</v>
      </c>
      <c r="J263" s="1"/>
      <c r="K263" s="1" t="s">
        <v>23607</v>
      </c>
      <c r="L263" s="1" t="s">
        <v>261</v>
      </c>
      <c r="M263" s="1" t="s">
        <v>11859</v>
      </c>
      <c r="N263" s="1" t="s">
        <v>13270</v>
      </c>
      <c r="O263" s="1" t="s">
        <v>261</v>
      </c>
      <c r="P263" s="1" t="s">
        <v>23612</v>
      </c>
      <c r="Q263" s="1" t="s">
        <v>23728</v>
      </c>
      <c r="R263" s="1" t="s">
        <v>14087</v>
      </c>
      <c r="S263" s="1" t="s">
        <v>261</v>
      </c>
      <c r="T263" s="1"/>
      <c r="U263" s="1"/>
      <c r="V263" s="1" t="s">
        <v>14097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20565</v>
      </c>
      <c r="F264" s="1" t="s">
        <v>21379</v>
      </c>
      <c r="G264" s="1" t="s">
        <v>22190</v>
      </c>
      <c r="H264" s="1" t="s">
        <v>22983</v>
      </c>
      <c r="I264" s="1" t="s">
        <v>10220</v>
      </c>
      <c r="J264" s="1"/>
      <c r="K264" s="1" t="s">
        <v>23607</v>
      </c>
      <c r="L264" s="1" t="s">
        <v>262</v>
      </c>
      <c r="M264" s="1" t="s">
        <v>11860</v>
      </c>
      <c r="N264" s="1" t="s">
        <v>13270</v>
      </c>
      <c r="O264" s="1" t="s">
        <v>262</v>
      </c>
      <c r="P264" s="1" t="s">
        <v>23612</v>
      </c>
      <c r="Q264" s="1" t="s">
        <v>23729</v>
      </c>
      <c r="R264" s="1" t="s">
        <v>14087</v>
      </c>
      <c r="S264" s="1" t="s">
        <v>262</v>
      </c>
      <c r="T264" s="1"/>
      <c r="U264" s="1"/>
      <c r="V264" s="1" t="s">
        <v>14097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20566</v>
      </c>
      <c r="F265" s="1" t="s">
        <v>21380</v>
      </c>
      <c r="G265" s="1" t="s">
        <v>22191</v>
      </c>
      <c r="H265" s="1" t="s">
        <v>22984</v>
      </c>
      <c r="I265" s="1" t="s">
        <v>10221</v>
      </c>
      <c r="J265" s="1"/>
      <c r="K265" s="1" t="s">
        <v>23607</v>
      </c>
      <c r="L265" s="1" t="s">
        <v>263</v>
      </c>
      <c r="M265" s="1" t="s">
        <v>11861</v>
      </c>
      <c r="N265" s="1" t="s">
        <v>13270</v>
      </c>
      <c r="O265" s="1" t="s">
        <v>263</v>
      </c>
      <c r="P265" s="1" t="s">
        <v>23612</v>
      </c>
      <c r="Q265" s="1" t="s">
        <v>23730</v>
      </c>
      <c r="R265" s="1" t="s">
        <v>14087</v>
      </c>
      <c r="S265" s="1" t="s">
        <v>263</v>
      </c>
      <c r="T265" s="1"/>
      <c r="U265" s="1"/>
      <c r="V265" s="1" t="s">
        <v>14097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20567</v>
      </c>
      <c r="F266" s="1" t="s">
        <v>21381</v>
      </c>
      <c r="G266" s="1" t="s">
        <v>22192</v>
      </c>
      <c r="H266" s="1" t="s">
        <v>22985</v>
      </c>
      <c r="I266" s="1" t="s">
        <v>10222</v>
      </c>
      <c r="J266" s="1"/>
      <c r="K266" s="1" t="s">
        <v>23607</v>
      </c>
      <c r="L266" s="1" t="s">
        <v>264</v>
      </c>
      <c r="M266" s="1" t="s">
        <v>11862</v>
      </c>
      <c r="N266" s="1" t="s">
        <v>13270</v>
      </c>
      <c r="O266" s="1" t="s">
        <v>264</v>
      </c>
      <c r="P266" s="1" t="s">
        <v>23612</v>
      </c>
      <c r="Q266" s="1" t="s">
        <v>23731</v>
      </c>
      <c r="R266" s="1" t="s">
        <v>14087</v>
      </c>
      <c r="S266" s="1" t="s">
        <v>264</v>
      </c>
      <c r="T266" s="1"/>
      <c r="U266" s="1"/>
      <c r="V266" s="1" t="s">
        <v>14097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14329</v>
      </c>
      <c r="F267" s="1" t="s">
        <v>15420</v>
      </c>
      <c r="G267" s="1" t="s">
        <v>16498</v>
      </c>
      <c r="H267" s="1" t="s">
        <v>17567</v>
      </c>
      <c r="I267" s="1" t="s">
        <v>10223</v>
      </c>
      <c r="J267" s="1"/>
      <c r="K267" s="1" t="s">
        <v>23607</v>
      </c>
      <c r="L267" s="1" t="s">
        <v>265</v>
      </c>
      <c r="M267" s="1" t="s">
        <v>11863</v>
      </c>
      <c r="N267" s="1" t="s">
        <v>13270</v>
      </c>
      <c r="O267" s="1" t="s">
        <v>265</v>
      </c>
      <c r="P267" s="1" t="s">
        <v>23612</v>
      </c>
      <c r="Q267" s="1" t="s">
        <v>23732</v>
      </c>
      <c r="R267" s="1" t="s">
        <v>14087</v>
      </c>
      <c r="S267" s="1" t="s">
        <v>265</v>
      </c>
      <c r="T267" s="1"/>
      <c r="U267" s="1"/>
      <c r="V267" s="1" t="s">
        <v>14097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20568</v>
      </c>
      <c r="F268" s="1" t="s">
        <v>21382</v>
      </c>
      <c r="G268" s="1" t="s">
        <v>22193</v>
      </c>
      <c r="H268" s="1" t="s">
        <v>22986</v>
      </c>
      <c r="I268" s="1" t="s">
        <v>10224</v>
      </c>
      <c r="J268" s="1"/>
      <c r="K268" s="1" t="s">
        <v>23607</v>
      </c>
      <c r="L268" s="1" t="s">
        <v>266</v>
      </c>
      <c r="M268" s="1" t="s">
        <v>11864</v>
      </c>
      <c r="N268" s="1" t="s">
        <v>13270</v>
      </c>
      <c r="O268" s="1" t="s">
        <v>266</v>
      </c>
      <c r="P268" s="1" t="s">
        <v>23612</v>
      </c>
      <c r="Q268" s="1" t="s">
        <v>23733</v>
      </c>
      <c r="R268" s="1" t="s">
        <v>14087</v>
      </c>
      <c r="S268" s="1" t="s">
        <v>266</v>
      </c>
      <c r="T268" s="1"/>
      <c r="U268" s="1"/>
      <c r="V268" s="1" t="s">
        <v>14097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20569</v>
      </c>
      <c r="F269" s="1" t="s">
        <v>21383</v>
      </c>
      <c r="G269" s="1" t="s">
        <v>22194</v>
      </c>
      <c r="H269" s="1" t="s">
        <v>22194</v>
      </c>
      <c r="I269" s="1" t="s">
        <v>10225</v>
      </c>
      <c r="J269" s="1"/>
      <c r="K269" s="1" t="s">
        <v>23607</v>
      </c>
      <c r="L269" s="1" t="s">
        <v>267</v>
      </c>
      <c r="M269" s="1" t="s">
        <v>11865</v>
      </c>
      <c r="N269" s="1" t="s">
        <v>13270</v>
      </c>
      <c r="O269" s="1" t="s">
        <v>267</v>
      </c>
      <c r="P269" s="1" t="s">
        <v>23612</v>
      </c>
      <c r="Q269" s="1" t="s">
        <v>23734</v>
      </c>
      <c r="R269" s="1" t="s">
        <v>14087</v>
      </c>
      <c r="S269" s="1" t="s">
        <v>267</v>
      </c>
      <c r="T269" s="1"/>
      <c r="U269" s="1"/>
      <c r="V269" s="1" t="s">
        <v>14097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20570</v>
      </c>
      <c r="F270" s="1" t="s">
        <v>21384</v>
      </c>
      <c r="G270" s="1" t="s">
        <v>20570</v>
      </c>
      <c r="H270" s="1" t="s">
        <v>22987</v>
      </c>
      <c r="I270" s="1" t="s">
        <v>10226</v>
      </c>
      <c r="J270" s="1"/>
      <c r="K270" s="1" t="s">
        <v>23607</v>
      </c>
      <c r="L270" s="1" t="s">
        <v>268</v>
      </c>
      <c r="M270" s="1" t="s">
        <v>11866</v>
      </c>
      <c r="N270" s="1" t="s">
        <v>13270</v>
      </c>
      <c r="O270" s="1" t="s">
        <v>268</v>
      </c>
      <c r="P270" s="1" t="s">
        <v>23612</v>
      </c>
      <c r="Q270" s="1" t="s">
        <v>23735</v>
      </c>
      <c r="R270" s="1" t="s">
        <v>14087</v>
      </c>
      <c r="S270" s="1" t="s">
        <v>268</v>
      </c>
      <c r="T270" s="1"/>
      <c r="U270" s="1"/>
      <c r="V270" s="1" t="s">
        <v>14097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20571</v>
      </c>
      <c r="F271" s="1" t="s">
        <v>21385</v>
      </c>
      <c r="G271" s="1" t="s">
        <v>22195</v>
      </c>
      <c r="H271" s="1" t="s">
        <v>22988</v>
      </c>
      <c r="I271" s="1" t="s">
        <v>10227</v>
      </c>
      <c r="J271" s="1"/>
      <c r="K271" s="1" t="s">
        <v>23607</v>
      </c>
      <c r="L271" s="1" t="s">
        <v>269</v>
      </c>
      <c r="M271" s="1" t="s">
        <v>11867</v>
      </c>
      <c r="N271" s="1" t="s">
        <v>13270</v>
      </c>
      <c r="O271" s="1" t="s">
        <v>269</v>
      </c>
      <c r="P271" s="1" t="s">
        <v>23612</v>
      </c>
      <c r="Q271" s="1" t="s">
        <v>23736</v>
      </c>
      <c r="R271" s="1" t="s">
        <v>14087</v>
      </c>
      <c r="S271" s="1" t="s">
        <v>269</v>
      </c>
      <c r="T271" s="1"/>
      <c r="U271" s="1"/>
      <c r="V271" s="1" t="s">
        <v>14097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14332</v>
      </c>
      <c r="F272" s="1" t="s">
        <v>15423</v>
      </c>
      <c r="G272" s="1" t="s">
        <v>16500</v>
      </c>
      <c r="H272" s="1" t="s">
        <v>17569</v>
      </c>
      <c r="I272" s="1" t="s">
        <v>10228</v>
      </c>
      <c r="J272" s="1"/>
      <c r="K272" s="1" t="s">
        <v>23607</v>
      </c>
      <c r="L272" s="1" t="s">
        <v>270</v>
      </c>
      <c r="M272" s="1" t="s">
        <v>11868</v>
      </c>
      <c r="N272" s="1" t="s">
        <v>13270</v>
      </c>
      <c r="O272" s="1" t="s">
        <v>270</v>
      </c>
      <c r="P272" s="1" t="s">
        <v>23612</v>
      </c>
      <c r="Q272" s="1" t="s">
        <v>23737</v>
      </c>
      <c r="R272" s="1" t="s">
        <v>14087</v>
      </c>
      <c r="S272" s="1" t="s">
        <v>270</v>
      </c>
      <c r="T272" s="1"/>
      <c r="U272" s="1"/>
      <c r="V272" s="1" t="s">
        <v>14097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14333</v>
      </c>
      <c r="F273" s="1" t="s">
        <v>15424</v>
      </c>
      <c r="G273" s="1" t="s">
        <v>16501</v>
      </c>
      <c r="H273" s="1" t="s">
        <v>17570</v>
      </c>
      <c r="I273" s="1" t="s">
        <v>10229</v>
      </c>
      <c r="J273" s="1"/>
      <c r="K273" s="1" t="s">
        <v>23607</v>
      </c>
      <c r="L273" s="1" t="s">
        <v>271</v>
      </c>
      <c r="M273" s="1" t="s">
        <v>11869</v>
      </c>
      <c r="N273" s="1" t="s">
        <v>13270</v>
      </c>
      <c r="O273" s="1" t="s">
        <v>271</v>
      </c>
      <c r="P273" s="1" t="s">
        <v>23612</v>
      </c>
      <c r="Q273" s="1" t="s">
        <v>23738</v>
      </c>
      <c r="R273" s="1" t="s">
        <v>14087</v>
      </c>
      <c r="S273" s="1" t="s">
        <v>271</v>
      </c>
      <c r="T273" s="1"/>
      <c r="U273" s="1"/>
      <c r="V273" s="1" t="s">
        <v>14097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20572</v>
      </c>
      <c r="F274" s="1" t="s">
        <v>21386</v>
      </c>
      <c r="G274" s="1" t="s">
        <v>22196</v>
      </c>
      <c r="H274" s="1" t="s">
        <v>22989</v>
      </c>
      <c r="I274" s="1" t="s">
        <v>10230</v>
      </c>
      <c r="J274" s="1"/>
      <c r="K274" s="1" t="s">
        <v>23607</v>
      </c>
      <c r="L274" s="1" t="s">
        <v>272</v>
      </c>
      <c r="M274" s="1" t="s">
        <v>11870</v>
      </c>
      <c r="N274" s="1" t="s">
        <v>13270</v>
      </c>
      <c r="O274" s="1" t="s">
        <v>272</v>
      </c>
      <c r="P274" s="1" t="s">
        <v>23612</v>
      </c>
      <c r="Q274" s="1" t="s">
        <v>23739</v>
      </c>
      <c r="R274" s="1" t="s">
        <v>14087</v>
      </c>
      <c r="S274" s="1" t="s">
        <v>272</v>
      </c>
      <c r="T274" s="1"/>
      <c r="U274" s="1"/>
      <c r="V274" s="1" t="s">
        <v>14097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6958</v>
      </c>
      <c r="H275" s="1" t="s">
        <v>8590</v>
      </c>
      <c r="I275" s="1" t="s">
        <v>10231</v>
      </c>
      <c r="J275" s="1"/>
      <c r="K275" s="1" t="s">
        <v>23607</v>
      </c>
      <c r="L275" s="1" t="s">
        <v>273</v>
      </c>
      <c r="M275" s="1" t="s">
        <v>11871</v>
      </c>
      <c r="N275" s="1" t="s">
        <v>13270</v>
      </c>
      <c r="O275" s="1" t="s">
        <v>273</v>
      </c>
      <c r="P275" s="1" t="s">
        <v>23612</v>
      </c>
      <c r="Q275" s="1" t="s">
        <v>23740</v>
      </c>
      <c r="R275" s="1" t="s">
        <v>14087</v>
      </c>
      <c r="S275" s="1" t="s">
        <v>273</v>
      </c>
      <c r="T275" s="1"/>
      <c r="U275" s="1"/>
      <c r="V275" s="1" t="s">
        <v>14097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6959</v>
      </c>
      <c r="H276" s="1" t="s">
        <v>8591</v>
      </c>
      <c r="I276" s="1" t="s">
        <v>10232</v>
      </c>
      <c r="J276" s="1"/>
      <c r="K276" s="1" t="s">
        <v>23607</v>
      </c>
      <c r="L276" s="1" t="s">
        <v>274</v>
      </c>
      <c r="M276" s="1" t="s">
        <v>11872</v>
      </c>
      <c r="N276" s="1" t="s">
        <v>13270</v>
      </c>
      <c r="O276" s="1" t="s">
        <v>274</v>
      </c>
      <c r="P276" s="1" t="s">
        <v>23612</v>
      </c>
      <c r="Q276" s="1" t="s">
        <v>23741</v>
      </c>
      <c r="R276" s="1" t="s">
        <v>14087</v>
      </c>
      <c r="S276" s="1" t="s">
        <v>274</v>
      </c>
      <c r="T276" s="1"/>
      <c r="U276" s="1"/>
      <c r="V276" s="1" t="s">
        <v>14097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6960</v>
      </c>
      <c r="H277" s="1" t="s">
        <v>8592</v>
      </c>
      <c r="I277" s="1" t="s">
        <v>10233</v>
      </c>
      <c r="J277" s="1"/>
      <c r="K277" s="1" t="s">
        <v>23607</v>
      </c>
      <c r="L277" s="1" t="s">
        <v>275</v>
      </c>
      <c r="M277" s="1" t="s">
        <v>11873</v>
      </c>
      <c r="N277" s="1" t="s">
        <v>13270</v>
      </c>
      <c r="O277" s="1" t="s">
        <v>275</v>
      </c>
      <c r="P277" s="1" t="s">
        <v>23612</v>
      </c>
      <c r="Q277" s="1" t="s">
        <v>23742</v>
      </c>
      <c r="R277" s="1" t="s">
        <v>14087</v>
      </c>
      <c r="S277" s="1" t="s">
        <v>275</v>
      </c>
      <c r="T277" s="1"/>
      <c r="U277" s="1"/>
      <c r="V277" s="1" t="s">
        <v>14097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6961</v>
      </c>
      <c r="H278" s="1" t="s">
        <v>8593</v>
      </c>
      <c r="I278" s="1" t="s">
        <v>10234</v>
      </c>
      <c r="J278" s="1"/>
      <c r="K278" s="1" t="s">
        <v>23607</v>
      </c>
      <c r="L278" s="1" t="s">
        <v>276</v>
      </c>
      <c r="M278" s="1" t="s">
        <v>11874</v>
      </c>
      <c r="N278" s="1" t="s">
        <v>13270</v>
      </c>
      <c r="O278" s="1" t="s">
        <v>276</v>
      </c>
      <c r="P278" s="1" t="s">
        <v>23612</v>
      </c>
      <c r="Q278" s="1" t="s">
        <v>23743</v>
      </c>
      <c r="R278" s="1" t="s">
        <v>14087</v>
      </c>
      <c r="S278" s="1" t="s">
        <v>276</v>
      </c>
      <c r="T278" s="1"/>
      <c r="U278" s="1"/>
      <c r="V278" s="1" t="s">
        <v>14097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6962</v>
      </c>
      <c r="H279" s="1" t="s">
        <v>8594</v>
      </c>
      <c r="I279" s="1" t="s">
        <v>10235</v>
      </c>
      <c r="J279" s="1"/>
      <c r="K279" s="1" t="s">
        <v>23607</v>
      </c>
      <c r="L279" s="1" t="s">
        <v>277</v>
      </c>
      <c r="M279" s="1" t="s">
        <v>11875</v>
      </c>
      <c r="N279" s="1" t="s">
        <v>13270</v>
      </c>
      <c r="O279" s="1" t="s">
        <v>277</v>
      </c>
      <c r="P279" s="1" t="s">
        <v>23612</v>
      </c>
      <c r="Q279" s="1" t="s">
        <v>23744</v>
      </c>
      <c r="R279" s="1" t="s">
        <v>14087</v>
      </c>
      <c r="S279" s="1" t="s">
        <v>277</v>
      </c>
      <c r="T279" s="1"/>
      <c r="U279" s="1"/>
      <c r="V279" s="1" t="s">
        <v>14097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20573</v>
      </c>
      <c r="F280" s="1" t="s">
        <v>21387</v>
      </c>
      <c r="G280" s="1" t="s">
        <v>22197</v>
      </c>
      <c r="H280" s="1" t="s">
        <v>22990</v>
      </c>
      <c r="I280" s="1" t="s">
        <v>10236</v>
      </c>
      <c r="J280" s="1"/>
      <c r="K280" s="1" t="s">
        <v>23607</v>
      </c>
      <c r="L280" s="1" t="s">
        <v>278</v>
      </c>
      <c r="M280" s="1" t="s">
        <v>11876</v>
      </c>
      <c r="N280" s="1" t="s">
        <v>13270</v>
      </c>
      <c r="O280" s="1" t="s">
        <v>278</v>
      </c>
      <c r="P280" s="1" t="s">
        <v>23612</v>
      </c>
      <c r="Q280" s="1" t="s">
        <v>23745</v>
      </c>
      <c r="R280" s="1" t="s">
        <v>14087</v>
      </c>
      <c r="S280" s="1" t="s">
        <v>278</v>
      </c>
      <c r="T280" s="1"/>
      <c r="U280" s="1"/>
      <c r="V280" s="1" t="s">
        <v>14097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20574</v>
      </c>
      <c r="F281" s="1" t="s">
        <v>21388</v>
      </c>
      <c r="G281" s="1" t="s">
        <v>22198</v>
      </c>
      <c r="H281" s="1" t="s">
        <v>22991</v>
      </c>
      <c r="I281" s="1" t="s">
        <v>10237</v>
      </c>
      <c r="J281" s="1"/>
      <c r="K281" s="1" t="s">
        <v>23607</v>
      </c>
      <c r="L281" s="1" t="s">
        <v>279</v>
      </c>
      <c r="M281" s="1" t="s">
        <v>11877</v>
      </c>
      <c r="N281" s="1" t="s">
        <v>13270</v>
      </c>
      <c r="O281" s="1" t="s">
        <v>279</v>
      </c>
      <c r="P281" s="1" t="s">
        <v>23612</v>
      </c>
      <c r="Q281" s="1" t="s">
        <v>23746</v>
      </c>
      <c r="R281" s="1" t="s">
        <v>14087</v>
      </c>
      <c r="S281" s="1" t="s">
        <v>279</v>
      </c>
      <c r="T281" s="1"/>
      <c r="U281" s="1"/>
      <c r="V281" s="1" t="s">
        <v>14097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20575</v>
      </c>
      <c r="F282" s="1" t="s">
        <v>21389</v>
      </c>
      <c r="G282" s="1" t="s">
        <v>22199</v>
      </c>
      <c r="H282" s="1" t="s">
        <v>22992</v>
      </c>
      <c r="I282" s="1" t="s">
        <v>10238</v>
      </c>
      <c r="J282" s="1"/>
      <c r="K282" s="1" t="s">
        <v>23607</v>
      </c>
      <c r="L282" s="1" t="s">
        <v>280</v>
      </c>
      <c r="M282" s="1" t="s">
        <v>11878</v>
      </c>
      <c r="N282" s="1" t="s">
        <v>13270</v>
      </c>
      <c r="O282" s="1" t="s">
        <v>280</v>
      </c>
      <c r="P282" s="1" t="s">
        <v>23612</v>
      </c>
      <c r="Q282" s="1" t="s">
        <v>23747</v>
      </c>
      <c r="R282" s="1" t="s">
        <v>14087</v>
      </c>
      <c r="S282" s="1" t="s">
        <v>280</v>
      </c>
      <c r="T282" s="1"/>
      <c r="U282" s="1"/>
      <c r="V282" s="1" t="s">
        <v>14097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20576</v>
      </c>
      <c r="F283" s="1" t="s">
        <v>21390</v>
      </c>
      <c r="G283" s="1" t="s">
        <v>22200</v>
      </c>
      <c r="H283" s="1" t="s">
        <v>22993</v>
      </c>
      <c r="I283" s="1" t="s">
        <v>10239</v>
      </c>
      <c r="J283" s="1"/>
      <c r="K283" s="1" t="s">
        <v>23607</v>
      </c>
      <c r="L283" s="1" t="s">
        <v>281</v>
      </c>
      <c r="M283" s="1" t="s">
        <v>11879</v>
      </c>
      <c r="N283" s="1" t="s">
        <v>13270</v>
      </c>
      <c r="O283" s="1" t="s">
        <v>281</v>
      </c>
      <c r="P283" s="1" t="s">
        <v>23612</v>
      </c>
      <c r="Q283" s="1" t="s">
        <v>23748</v>
      </c>
      <c r="R283" s="1" t="s">
        <v>14087</v>
      </c>
      <c r="S283" s="1" t="s">
        <v>281</v>
      </c>
      <c r="T283" s="1"/>
      <c r="U283" s="1"/>
      <c r="V283" s="1" t="s">
        <v>14097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20577</v>
      </c>
      <c r="F284" s="1" t="s">
        <v>21391</v>
      </c>
      <c r="G284" s="1" t="s">
        <v>22201</v>
      </c>
      <c r="H284" s="1" t="s">
        <v>22994</v>
      </c>
      <c r="I284" s="1" t="s">
        <v>10240</v>
      </c>
      <c r="J284" s="1"/>
      <c r="K284" s="1" t="s">
        <v>23607</v>
      </c>
      <c r="L284" s="1" t="s">
        <v>282</v>
      </c>
      <c r="M284" s="1" t="s">
        <v>11880</v>
      </c>
      <c r="N284" s="1" t="s">
        <v>13270</v>
      </c>
      <c r="O284" s="1" t="s">
        <v>282</v>
      </c>
      <c r="P284" s="1" t="s">
        <v>23612</v>
      </c>
      <c r="Q284" s="1" t="s">
        <v>23749</v>
      </c>
      <c r="R284" s="1" t="s">
        <v>14087</v>
      </c>
      <c r="S284" s="1" t="s">
        <v>282</v>
      </c>
      <c r="T284" s="1"/>
      <c r="U284" s="1"/>
      <c r="V284" s="1" t="s">
        <v>14097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20578</v>
      </c>
      <c r="F285" s="1" t="s">
        <v>21392</v>
      </c>
      <c r="G285" s="1" t="s">
        <v>22202</v>
      </c>
      <c r="H285" s="1" t="s">
        <v>22995</v>
      </c>
      <c r="I285" s="1" t="s">
        <v>10241</v>
      </c>
      <c r="J285" s="1"/>
      <c r="K285" s="1" t="s">
        <v>23607</v>
      </c>
      <c r="L285" s="1" t="s">
        <v>283</v>
      </c>
      <c r="M285" s="1" t="s">
        <v>11881</v>
      </c>
      <c r="N285" s="1" t="s">
        <v>13270</v>
      </c>
      <c r="O285" s="1" t="s">
        <v>283</v>
      </c>
      <c r="P285" s="1" t="s">
        <v>23612</v>
      </c>
      <c r="Q285" s="1" t="s">
        <v>23750</v>
      </c>
      <c r="R285" s="1" t="s">
        <v>14087</v>
      </c>
      <c r="S285" s="1" t="s">
        <v>283</v>
      </c>
      <c r="T285" s="1"/>
      <c r="U285" s="1"/>
      <c r="V285" s="1" t="s">
        <v>14097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20579</v>
      </c>
      <c r="F286" s="1" t="s">
        <v>21393</v>
      </c>
      <c r="G286" s="1" t="s">
        <v>22203</v>
      </c>
      <c r="H286" s="1" t="s">
        <v>22996</v>
      </c>
      <c r="I286" s="1" t="s">
        <v>10242</v>
      </c>
      <c r="J286" s="1"/>
      <c r="K286" s="1" t="s">
        <v>23607</v>
      </c>
      <c r="L286" s="1" t="s">
        <v>284</v>
      </c>
      <c r="M286" s="1" t="s">
        <v>11882</v>
      </c>
      <c r="N286" s="1" t="s">
        <v>13270</v>
      </c>
      <c r="O286" s="1" t="s">
        <v>284</v>
      </c>
      <c r="P286" s="1" t="s">
        <v>23612</v>
      </c>
      <c r="Q286" s="1" t="s">
        <v>23751</v>
      </c>
      <c r="R286" s="1" t="s">
        <v>14087</v>
      </c>
      <c r="S286" s="1" t="s">
        <v>284</v>
      </c>
      <c r="T286" s="1"/>
      <c r="U286" s="1"/>
      <c r="V286" s="1" t="s">
        <v>14097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20580</v>
      </c>
      <c r="F287" s="1" t="s">
        <v>21394</v>
      </c>
      <c r="G287" s="1" t="s">
        <v>22204</v>
      </c>
      <c r="H287" s="1" t="s">
        <v>22997</v>
      </c>
      <c r="I287" s="1" t="s">
        <v>10243</v>
      </c>
      <c r="J287" s="1"/>
      <c r="K287" s="1" t="s">
        <v>23607</v>
      </c>
      <c r="L287" s="1" t="s">
        <v>285</v>
      </c>
      <c r="M287" s="1" t="s">
        <v>11883</v>
      </c>
      <c r="N287" s="1" t="s">
        <v>13270</v>
      </c>
      <c r="O287" s="1" t="s">
        <v>285</v>
      </c>
      <c r="P287" s="1" t="s">
        <v>23612</v>
      </c>
      <c r="Q287" s="1" t="s">
        <v>23752</v>
      </c>
      <c r="R287" s="1" t="s">
        <v>14087</v>
      </c>
      <c r="S287" s="1" t="s">
        <v>285</v>
      </c>
      <c r="T287" s="1"/>
      <c r="U287" s="1"/>
      <c r="V287" s="1" t="s">
        <v>14097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6971</v>
      </c>
      <c r="H288" s="1" t="s">
        <v>8603</v>
      </c>
      <c r="I288" s="1" t="s">
        <v>10244</v>
      </c>
      <c r="J288" s="1"/>
      <c r="K288" s="1" t="s">
        <v>23607</v>
      </c>
      <c r="L288" s="1" t="s">
        <v>286</v>
      </c>
      <c r="M288" s="1" t="s">
        <v>11884</v>
      </c>
      <c r="N288" s="1" t="s">
        <v>13270</v>
      </c>
      <c r="O288" s="1" t="s">
        <v>286</v>
      </c>
      <c r="P288" s="1" t="s">
        <v>23612</v>
      </c>
      <c r="Q288" s="1" t="s">
        <v>23753</v>
      </c>
      <c r="R288" s="1" t="s">
        <v>14087</v>
      </c>
      <c r="S288" s="1" t="s">
        <v>286</v>
      </c>
      <c r="T288" s="1"/>
      <c r="U288" s="1"/>
      <c r="V288" s="1" t="s">
        <v>14097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20581</v>
      </c>
      <c r="F289" s="1" t="s">
        <v>21395</v>
      </c>
      <c r="G289" s="1" t="s">
        <v>22205</v>
      </c>
      <c r="H289" s="1" t="s">
        <v>22998</v>
      </c>
      <c r="I289" s="1" t="s">
        <v>10245</v>
      </c>
      <c r="J289" s="1"/>
      <c r="K289" s="1" t="s">
        <v>23607</v>
      </c>
      <c r="L289" s="1" t="s">
        <v>287</v>
      </c>
      <c r="M289" s="1" t="s">
        <v>11885</v>
      </c>
      <c r="N289" s="1" t="s">
        <v>13270</v>
      </c>
      <c r="O289" s="1" t="s">
        <v>287</v>
      </c>
      <c r="P289" s="1" t="s">
        <v>23612</v>
      </c>
      <c r="Q289" s="1" t="s">
        <v>23754</v>
      </c>
      <c r="R289" s="1" t="s">
        <v>14087</v>
      </c>
      <c r="S289" s="1" t="s">
        <v>287</v>
      </c>
      <c r="T289" s="1"/>
      <c r="U289" s="1"/>
      <c r="V289" s="1" t="s">
        <v>14097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6973</v>
      </c>
      <c r="H290" s="1" t="s">
        <v>8605</v>
      </c>
      <c r="I290" s="1" t="s">
        <v>10246</v>
      </c>
      <c r="J290" s="1"/>
      <c r="K290" s="1" t="s">
        <v>23607</v>
      </c>
      <c r="L290" s="1" t="s">
        <v>288</v>
      </c>
      <c r="M290" s="1" t="s">
        <v>11886</v>
      </c>
      <c r="N290" s="1" t="s">
        <v>13270</v>
      </c>
      <c r="O290" s="1" t="s">
        <v>288</v>
      </c>
      <c r="P290" s="1" t="s">
        <v>23612</v>
      </c>
      <c r="Q290" s="1" t="s">
        <v>23755</v>
      </c>
      <c r="R290" s="1" t="s">
        <v>14087</v>
      </c>
      <c r="S290" s="1" t="s">
        <v>288</v>
      </c>
      <c r="T290" s="1"/>
      <c r="U290" s="1"/>
      <c r="V290" s="1" t="s">
        <v>14097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20582</v>
      </c>
      <c r="F291" s="1" t="s">
        <v>21396</v>
      </c>
      <c r="G291" s="1" t="s">
        <v>22206</v>
      </c>
      <c r="H291" s="1" t="s">
        <v>22990</v>
      </c>
      <c r="I291" s="1" t="s">
        <v>10247</v>
      </c>
      <c r="J291" s="1"/>
      <c r="K291" s="1" t="s">
        <v>23607</v>
      </c>
      <c r="L291" s="1" t="s">
        <v>289</v>
      </c>
      <c r="M291" s="1" t="s">
        <v>11887</v>
      </c>
      <c r="N291" s="1" t="s">
        <v>13270</v>
      </c>
      <c r="O291" s="1" t="s">
        <v>289</v>
      </c>
      <c r="P291" s="1" t="s">
        <v>23612</v>
      </c>
      <c r="Q291" s="1" t="s">
        <v>23745</v>
      </c>
      <c r="R291" s="1" t="s">
        <v>14087</v>
      </c>
      <c r="S291" s="1" t="s">
        <v>289</v>
      </c>
      <c r="T291" s="1"/>
      <c r="U291" s="1"/>
      <c r="V291" s="1" t="s">
        <v>14097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20583</v>
      </c>
      <c r="F292" s="1" t="s">
        <v>21397</v>
      </c>
      <c r="G292" s="1" t="s">
        <v>22207</v>
      </c>
      <c r="H292" s="1" t="s">
        <v>22999</v>
      </c>
      <c r="I292" s="1" t="s">
        <v>10248</v>
      </c>
      <c r="J292" s="1"/>
      <c r="K292" s="1" t="s">
        <v>23607</v>
      </c>
      <c r="L292" s="1" t="s">
        <v>290</v>
      </c>
      <c r="M292" s="1" t="s">
        <v>11888</v>
      </c>
      <c r="N292" s="1" t="s">
        <v>13270</v>
      </c>
      <c r="O292" s="1" t="s">
        <v>290</v>
      </c>
      <c r="P292" s="1" t="s">
        <v>23612</v>
      </c>
      <c r="Q292" s="1" t="s">
        <v>23756</v>
      </c>
      <c r="R292" s="1" t="s">
        <v>14087</v>
      </c>
      <c r="S292" s="1" t="s">
        <v>290</v>
      </c>
      <c r="T292" s="1"/>
      <c r="U292" s="1"/>
      <c r="V292" s="1" t="s">
        <v>14097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20584</v>
      </c>
      <c r="F293" s="1" t="s">
        <v>21398</v>
      </c>
      <c r="G293" s="1" t="s">
        <v>22208</v>
      </c>
      <c r="H293" s="1" t="s">
        <v>23000</v>
      </c>
      <c r="I293" s="1" t="s">
        <v>10249</v>
      </c>
      <c r="J293" s="1"/>
      <c r="K293" s="1" t="s">
        <v>23607</v>
      </c>
      <c r="L293" s="1" t="s">
        <v>291</v>
      </c>
      <c r="M293" s="1" t="s">
        <v>11889</v>
      </c>
      <c r="N293" s="1" t="s">
        <v>13270</v>
      </c>
      <c r="O293" s="1" t="s">
        <v>291</v>
      </c>
      <c r="P293" s="1" t="s">
        <v>23612</v>
      </c>
      <c r="Q293" s="1" t="s">
        <v>23757</v>
      </c>
      <c r="R293" s="1" t="s">
        <v>14087</v>
      </c>
      <c r="S293" s="1" t="s">
        <v>291</v>
      </c>
      <c r="T293" s="1"/>
      <c r="U293" s="1"/>
      <c r="V293" s="1" t="s">
        <v>14097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14349</v>
      </c>
      <c r="F294" s="1" t="s">
        <v>15439</v>
      </c>
      <c r="G294" s="1" t="s">
        <v>16517</v>
      </c>
      <c r="H294" s="1" t="s">
        <v>17586</v>
      </c>
      <c r="I294" s="1" t="s">
        <v>10250</v>
      </c>
      <c r="J294" s="1"/>
      <c r="K294" s="1" t="s">
        <v>23607</v>
      </c>
      <c r="L294" s="1" t="s">
        <v>292</v>
      </c>
      <c r="M294" s="1" t="s">
        <v>11890</v>
      </c>
      <c r="N294" s="1" t="s">
        <v>13270</v>
      </c>
      <c r="O294" s="1" t="s">
        <v>292</v>
      </c>
      <c r="P294" s="1" t="s">
        <v>23612</v>
      </c>
      <c r="Q294" s="1" t="s">
        <v>23758</v>
      </c>
      <c r="R294" s="1" t="s">
        <v>14087</v>
      </c>
      <c r="S294" s="1" t="s">
        <v>292</v>
      </c>
      <c r="T294" s="1"/>
      <c r="U294" s="1"/>
      <c r="V294" s="1" t="s">
        <v>14097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14350</v>
      </c>
      <c r="F295" s="1" t="s">
        <v>15440</v>
      </c>
      <c r="G295" s="1" t="s">
        <v>16518</v>
      </c>
      <c r="H295" s="1" t="s">
        <v>17587</v>
      </c>
      <c r="I295" s="1" t="s">
        <v>10251</v>
      </c>
      <c r="J295" s="1"/>
      <c r="K295" s="1" t="s">
        <v>23607</v>
      </c>
      <c r="L295" s="1" t="s">
        <v>293</v>
      </c>
      <c r="M295" s="1" t="s">
        <v>11891</v>
      </c>
      <c r="N295" s="1" t="s">
        <v>13270</v>
      </c>
      <c r="O295" s="1" t="s">
        <v>293</v>
      </c>
      <c r="P295" s="1" t="s">
        <v>23612</v>
      </c>
      <c r="Q295" s="1" t="s">
        <v>23759</v>
      </c>
      <c r="R295" s="1" t="s">
        <v>14087</v>
      </c>
      <c r="S295" s="1" t="s">
        <v>293</v>
      </c>
      <c r="T295" s="1"/>
      <c r="U295" s="1"/>
      <c r="V295" s="1" t="s">
        <v>14097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20585</v>
      </c>
      <c r="F296" s="1" t="s">
        <v>21399</v>
      </c>
      <c r="G296" s="1" t="s">
        <v>22209</v>
      </c>
      <c r="H296" s="1" t="s">
        <v>23001</v>
      </c>
      <c r="I296" s="1" t="s">
        <v>10252</v>
      </c>
      <c r="J296" s="1"/>
      <c r="K296" s="1" t="s">
        <v>23607</v>
      </c>
      <c r="L296" s="1" t="s">
        <v>294</v>
      </c>
      <c r="M296" s="1" t="s">
        <v>11892</v>
      </c>
      <c r="N296" s="1" t="s">
        <v>13270</v>
      </c>
      <c r="O296" s="1" t="s">
        <v>294</v>
      </c>
      <c r="P296" s="1" t="s">
        <v>23612</v>
      </c>
      <c r="Q296" s="1" t="s">
        <v>23760</v>
      </c>
      <c r="R296" s="1" t="s">
        <v>14087</v>
      </c>
      <c r="S296" s="1" t="s">
        <v>294</v>
      </c>
      <c r="T296" s="1"/>
      <c r="U296" s="1"/>
      <c r="V296" s="1" t="s">
        <v>14097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20586</v>
      </c>
      <c r="F297" s="1" t="s">
        <v>21400</v>
      </c>
      <c r="G297" s="1" t="s">
        <v>22210</v>
      </c>
      <c r="H297" s="1" t="s">
        <v>23002</v>
      </c>
      <c r="I297" s="1" t="s">
        <v>10253</v>
      </c>
      <c r="J297" s="1"/>
      <c r="K297" s="1" t="s">
        <v>23607</v>
      </c>
      <c r="L297" s="1" t="s">
        <v>295</v>
      </c>
      <c r="M297" s="1" t="s">
        <v>11893</v>
      </c>
      <c r="N297" s="1" t="s">
        <v>13270</v>
      </c>
      <c r="O297" s="1" t="s">
        <v>295</v>
      </c>
      <c r="P297" s="1" t="s">
        <v>23612</v>
      </c>
      <c r="Q297" s="1" t="s">
        <v>23761</v>
      </c>
      <c r="R297" s="1" t="s">
        <v>14087</v>
      </c>
      <c r="S297" s="1" t="s">
        <v>295</v>
      </c>
      <c r="T297" s="1"/>
      <c r="U297" s="1"/>
      <c r="V297" s="1" t="s">
        <v>14097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14352</v>
      </c>
      <c r="F298" s="1" t="s">
        <v>15442</v>
      </c>
      <c r="G298" s="1" t="s">
        <v>16520</v>
      </c>
      <c r="H298" s="1" t="s">
        <v>17589</v>
      </c>
      <c r="I298" s="1" t="s">
        <v>10112</v>
      </c>
      <c r="J298" s="1"/>
      <c r="K298" s="1" t="s">
        <v>23607</v>
      </c>
      <c r="L298" s="1" t="s">
        <v>296</v>
      </c>
      <c r="M298" s="1" t="s">
        <v>11894</v>
      </c>
      <c r="N298" s="1" t="s">
        <v>13270</v>
      </c>
      <c r="O298" s="1" t="s">
        <v>296</v>
      </c>
      <c r="P298" s="1" t="s">
        <v>23612</v>
      </c>
      <c r="Q298" s="1" t="s">
        <v>23762</v>
      </c>
      <c r="R298" s="1" t="s">
        <v>14087</v>
      </c>
      <c r="S298" s="1" t="s">
        <v>296</v>
      </c>
      <c r="T298" s="1"/>
      <c r="U298" s="1"/>
      <c r="V298" s="1" t="s">
        <v>14097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6982</v>
      </c>
      <c r="H299" s="1" t="s">
        <v>8613</v>
      </c>
      <c r="I299" s="1" t="s">
        <v>10254</v>
      </c>
      <c r="J299" s="1"/>
      <c r="K299" s="1" t="s">
        <v>23607</v>
      </c>
      <c r="L299" s="1" t="s">
        <v>297</v>
      </c>
      <c r="M299" s="1" t="s">
        <v>11895</v>
      </c>
      <c r="N299" s="1" t="s">
        <v>13270</v>
      </c>
      <c r="O299" s="1" t="s">
        <v>297</v>
      </c>
      <c r="P299" s="1" t="s">
        <v>23612</v>
      </c>
      <c r="Q299" s="1" t="s">
        <v>23763</v>
      </c>
      <c r="R299" s="1" t="s">
        <v>14087</v>
      </c>
      <c r="S299" s="1" t="s">
        <v>297</v>
      </c>
      <c r="T299" s="1"/>
      <c r="U299" s="1"/>
      <c r="V299" s="1" t="s">
        <v>14097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20587</v>
      </c>
      <c r="F300" s="1" t="s">
        <v>21401</v>
      </c>
      <c r="G300" s="1" t="s">
        <v>22211</v>
      </c>
      <c r="H300" s="1" t="s">
        <v>23003</v>
      </c>
      <c r="I300" s="1" t="s">
        <v>9984</v>
      </c>
      <c r="J300" s="1"/>
      <c r="K300" s="1" t="s">
        <v>23607</v>
      </c>
      <c r="L300" s="1" t="s">
        <v>298</v>
      </c>
      <c r="M300" s="1" t="s">
        <v>11896</v>
      </c>
      <c r="N300" s="1" t="s">
        <v>13270</v>
      </c>
      <c r="O300" s="1" t="s">
        <v>298</v>
      </c>
      <c r="P300" s="1" t="s">
        <v>23612</v>
      </c>
      <c r="Q300" s="1" t="s">
        <v>23764</v>
      </c>
      <c r="R300" s="1" t="s">
        <v>14087</v>
      </c>
      <c r="S300" s="1" t="s">
        <v>298</v>
      </c>
      <c r="T300" s="1"/>
      <c r="U300" s="1"/>
      <c r="V300" s="1" t="s">
        <v>14097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6984</v>
      </c>
      <c r="H301" s="1" t="s">
        <v>8615</v>
      </c>
      <c r="I301" s="1" t="s">
        <v>10255</v>
      </c>
      <c r="J301" s="1"/>
      <c r="K301" s="1" t="s">
        <v>23607</v>
      </c>
      <c r="L301" s="1" t="s">
        <v>299</v>
      </c>
      <c r="M301" s="1" t="s">
        <v>11897</v>
      </c>
      <c r="N301" s="1" t="s">
        <v>13270</v>
      </c>
      <c r="O301" s="1" t="s">
        <v>299</v>
      </c>
      <c r="P301" s="1" t="s">
        <v>23612</v>
      </c>
      <c r="Q301" s="1" t="s">
        <v>23765</v>
      </c>
      <c r="R301" s="1" t="s">
        <v>14087</v>
      </c>
      <c r="S301" s="1" t="s">
        <v>299</v>
      </c>
      <c r="T301" s="1"/>
      <c r="U301" s="1"/>
      <c r="V301" s="1" t="s">
        <v>14097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20588</v>
      </c>
      <c r="F302" s="1" t="s">
        <v>21402</v>
      </c>
      <c r="G302" s="1" t="s">
        <v>22212</v>
      </c>
      <c r="H302" s="1" t="s">
        <v>23004</v>
      </c>
      <c r="I302" s="1" t="s">
        <v>10256</v>
      </c>
      <c r="J302" s="1"/>
      <c r="K302" s="1" t="s">
        <v>23607</v>
      </c>
      <c r="L302" s="1" t="s">
        <v>300</v>
      </c>
      <c r="M302" s="1" t="s">
        <v>11898</v>
      </c>
      <c r="N302" s="1" t="s">
        <v>13270</v>
      </c>
      <c r="O302" s="1" t="s">
        <v>300</v>
      </c>
      <c r="P302" s="1" t="s">
        <v>23612</v>
      </c>
      <c r="Q302" s="1" t="s">
        <v>23766</v>
      </c>
      <c r="R302" s="1" t="s">
        <v>14087</v>
      </c>
      <c r="S302" s="1" t="s">
        <v>300</v>
      </c>
      <c r="T302" s="1"/>
      <c r="U302" s="1"/>
      <c r="V302" s="1" t="s">
        <v>14097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20589</v>
      </c>
      <c r="F303" s="1" t="s">
        <v>21403</v>
      </c>
      <c r="G303" s="1" t="s">
        <v>22213</v>
      </c>
      <c r="H303" s="1" t="s">
        <v>23005</v>
      </c>
      <c r="I303" s="1" t="s">
        <v>10257</v>
      </c>
      <c r="J303" s="1"/>
      <c r="K303" s="1" t="s">
        <v>23607</v>
      </c>
      <c r="L303" s="1" t="s">
        <v>301</v>
      </c>
      <c r="M303" s="1" t="s">
        <v>11899</v>
      </c>
      <c r="N303" s="1" t="s">
        <v>13270</v>
      </c>
      <c r="O303" s="1" t="s">
        <v>301</v>
      </c>
      <c r="P303" s="1" t="s">
        <v>23612</v>
      </c>
      <c r="Q303" s="1" t="s">
        <v>23767</v>
      </c>
      <c r="R303" s="1" t="s">
        <v>14087</v>
      </c>
      <c r="S303" s="1" t="s">
        <v>301</v>
      </c>
      <c r="T303" s="1"/>
      <c r="U303" s="1"/>
      <c r="V303" s="1" t="s">
        <v>14097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14356</v>
      </c>
      <c r="F304" s="1" t="s">
        <v>15446</v>
      </c>
      <c r="G304" s="1" t="s">
        <v>16524</v>
      </c>
      <c r="H304" s="1" t="s">
        <v>17593</v>
      </c>
      <c r="I304" s="1" t="s">
        <v>10258</v>
      </c>
      <c r="J304" s="1"/>
      <c r="K304" s="1" t="s">
        <v>23607</v>
      </c>
      <c r="L304" s="1" t="s">
        <v>302</v>
      </c>
      <c r="M304" s="1" t="s">
        <v>11900</v>
      </c>
      <c r="N304" s="1" t="s">
        <v>13270</v>
      </c>
      <c r="O304" s="1" t="s">
        <v>302</v>
      </c>
      <c r="P304" s="1" t="s">
        <v>23612</v>
      </c>
      <c r="Q304" s="1" t="s">
        <v>23768</v>
      </c>
      <c r="R304" s="1" t="s">
        <v>14087</v>
      </c>
      <c r="S304" s="1" t="s">
        <v>302</v>
      </c>
      <c r="T304" s="1"/>
      <c r="U304" s="1"/>
      <c r="V304" s="1" t="s">
        <v>14097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14357</v>
      </c>
      <c r="F305" s="1" t="s">
        <v>15447</v>
      </c>
      <c r="G305" s="1" t="s">
        <v>16525</v>
      </c>
      <c r="H305" s="1" t="s">
        <v>17594</v>
      </c>
      <c r="I305" s="1" t="s">
        <v>10259</v>
      </c>
      <c r="J305" s="1"/>
      <c r="K305" s="1" t="s">
        <v>23607</v>
      </c>
      <c r="L305" s="1" t="s">
        <v>303</v>
      </c>
      <c r="M305" s="1" t="s">
        <v>11901</v>
      </c>
      <c r="N305" s="1" t="s">
        <v>13270</v>
      </c>
      <c r="O305" s="1" t="s">
        <v>303</v>
      </c>
      <c r="P305" s="1" t="s">
        <v>23612</v>
      </c>
      <c r="Q305" s="1" t="s">
        <v>23769</v>
      </c>
      <c r="R305" s="1" t="s">
        <v>14087</v>
      </c>
      <c r="S305" s="1" t="s">
        <v>303</v>
      </c>
      <c r="T305" s="1"/>
      <c r="U305" s="1"/>
      <c r="V305" s="1" t="s">
        <v>14097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20590</v>
      </c>
      <c r="F306" s="1" t="s">
        <v>21404</v>
      </c>
      <c r="G306" s="1" t="s">
        <v>22214</v>
      </c>
      <c r="H306" s="1" t="s">
        <v>23006</v>
      </c>
      <c r="I306" s="1" t="s">
        <v>10260</v>
      </c>
      <c r="J306" s="1"/>
      <c r="K306" s="1" t="s">
        <v>23607</v>
      </c>
      <c r="L306" s="1" t="s">
        <v>304</v>
      </c>
      <c r="M306" s="1" t="s">
        <v>11902</v>
      </c>
      <c r="N306" s="1" t="s">
        <v>13270</v>
      </c>
      <c r="O306" s="1" t="s">
        <v>304</v>
      </c>
      <c r="P306" s="1" t="s">
        <v>23612</v>
      </c>
      <c r="Q306" s="1" t="s">
        <v>23770</v>
      </c>
      <c r="R306" s="1" t="s">
        <v>14087</v>
      </c>
      <c r="S306" s="1" t="s">
        <v>304</v>
      </c>
      <c r="T306" s="1"/>
      <c r="U306" s="1"/>
      <c r="V306" s="1" t="s">
        <v>14097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6990</v>
      </c>
      <c r="H307" s="1" t="s">
        <v>8621</v>
      </c>
      <c r="I307" s="1" t="s">
        <v>10261</v>
      </c>
      <c r="J307" s="1"/>
      <c r="K307" s="1" t="s">
        <v>23607</v>
      </c>
      <c r="L307" s="1" t="s">
        <v>305</v>
      </c>
      <c r="M307" s="1" t="s">
        <v>11903</v>
      </c>
      <c r="N307" s="1" t="s">
        <v>13270</v>
      </c>
      <c r="O307" s="1" t="s">
        <v>305</v>
      </c>
      <c r="P307" s="1" t="s">
        <v>23612</v>
      </c>
      <c r="Q307" s="1" t="s">
        <v>23771</v>
      </c>
      <c r="R307" s="1" t="s">
        <v>14087</v>
      </c>
      <c r="S307" s="1" t="s">
        <v>305</v>
      </c>
      <c r="T307" s="1"/>
      <c r="U307" s="1"/>
      <c r="V307" s="1" t="s">
        <v>14097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20591</v>
      </c>
      <c r="F308" s="1" t="s">
        <v>21405</v>
      </c>
      <c r="G308" s="1" t="s">
        <v>22215</v>
      </c>
      <c r="H308" s="1" t="s">
        <v>23007</v>
      </c>
      <c r="I308" s="1" t="s">
        <v>10262</v>
      </c>
      <c r="J308" s="1"/>
      <c r="K308" s="1" t="s">
        <v>23607</v>
      </c>
      <c r="L308" s="1" t="s">
        <v>306</v>
      </c>
      <c r="M308" s="1" t="s">
        <v>11904</v>
      </c>
      <c r="N308" s="1" t="s">
        <v>13270</v>
      </c>
      <c r="O308" s="1" t="s">
        <v>306</v>
      </c>
      <c r="P308" s="1" t="s">
        <v>23613</v>
      </c>
      <c r="Q308" s="1" t="s">
        <v>23613</v>
      </c>
      <c r="R308" s="1" t="s">
        <v>14087</v>
      </c>
      <c r="S308" s="1" t="s">
        <v>306</v>
      </c>
      <c r="T308" s="1"/>
      <c r="U308" s="1" t="s">
        <v>24301</v>
      </c>
      <c r="V308" s="1" t="s">
        <v>14097</v>
      </c>
      <c r="W308" s="1" t="s">
        <v>306</v>
      </c>
      <c r="X308" s="1"/>
      <c r="Y308" t="s">
        <v>24322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14359</v>
      </c>
      <c r="F309" s="1" t="s">
        <v>15449</v>
      </c>
      <c r="G309" s="1" t="s">
        <v>16527</v>
      </c>
      <c r="H309" s="1" t="s">
        <v>17587</v>
      </c>
      <c r="I309" s="1" t="s">
        <v>10263</v>
      </c>
      <c r="J309" s="1"/>
      <c r="K309" s="1" t="s">
        <v>23607</v>
      </c>
      <c r="L309" s="1" t="s">
        <v>307</v>
      </c>
      <c r="M309" s="1" t="s">
        <v>11905</v>
      </c>
      <c r="N309" s="1" t="s">
        <v>13270</v>
      </c>
      <c r="O309" s="1" t="s">
        <v>307</v>
      </c>
      <c r="P309" s="1" t="s">
        <v>23613</v>
      </c>
      <c r="Q309" s="1" t="s">
        <v>23613</v>
      </c>
      <c r="R309" s="1" t="s">
        <v>14087</v>
      </c>
      <c r="S309" s="1" t="s">
        <v>307</v>
      </c>
      <c r="T309" s="1"/>
      <c r="U309" s="1"/>
      <c r="V309" s="1" t="s">
        <v>14097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20592</v>
      </c>
      <c r="F310" s="1" t="s">
        <v>21406</v>
      </c>
      <c r="G310" s="1" t="s">
        <v>22216</v>
      </c>
      <c r="H310" s="1" t="s">
        <v>23008</v>
      </c>
      <c r="I310" s="1" t="s">
        <v>10264</v>
      </c>
      <c r="J310" s="1"/>
      <c r="K310" s="1" t="s">
        <v>23607</v>
      </c>
      <c r="L310" s="1" t="s">
        <v>308</v>
      </c>
      <c r="M310" s="1" t="s">
        <v>11906</v>
      </c>
      <c r="N310" s="1" t="s">
        <v>13270</v>
      </c>
      <c r="O310" s="1" t="s">
        <v>308</v>
      </c>
      <c r="P310" s="1" t="s">
        <v>23613</v>
      </c>
      <c r="Q310" s="1" t="s">
        <v>23613</v>
      </c>
      <c r="R310" s="1" t="s">
        <v>14087</v>
      </c>
      <c r="S310" s="1" t="s">
        <v>308</v>
      </c>
      <c r="T310" s="1"/>
      <c r="U310" s="1"/>
      <c r="V310" s="1" t="s">
        <v>14097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20593</v>
      </c>
      <c r="F311" s="1" t="s">
        <v>21407</v>
      </c>
      <c r="G311" s="1" t="s">
        <v>22217</v>
      </c>
      <c r="H311" s="1" t="s">
        <v>23009</v>
      </c>
      <c r="I311" s="1" t="s">
        <v>10265</v>
      </c>
      <c r="J311" s="1"/>
      <c r="K311" s="1" t="s">
        <v>23607</v>
      </c>
      <c r="L311" s="1" t="s">
        <v>309</v>
      </c>
      <c r="M311" s="1" t="s">
        <v>11907</v>
      </c>
      <c r="N311" s="1" t="s">
        <v>13270</v>
      </c>
      <c r="O311" s="1" t="s">
        <v>309</v>
      </c>
      <c r="P311" s="1" t="s">
        <v>23613</v>
      </c>
      <c r="Q311" s="1" t="s">
        <v>23613</v>
      </c>
      <c r="R311" s="1" t="s">
        <v>14087</v>
      </c>
      <c r="S311" s="1" t="s">
        <v>309</v>
      </c>
      <c r="T311" s="1"/>
      <c r="U311" s="1"/>
      <c r="V311" s="1" t="s">
        <v>14097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20594</v>
      </c>
      <c r="F312" s="1" t="s">
        <v>21408</v>
      </c>
      <c r="G312" s="1" t="s">
        <v>22218</v>
      </c>
      <c r="H312" s="1" t="s">
        <v>23010</v>
      </c>
      <c r="I312" s="1" t="s">
        <v>10266</v>
      </c>
      <c r="J312" s="1"/>
      <c r="K312" s="1" t="s">
        <v>23607</v>
      </c>
      <c r="L312" s="1" t="s">
        <v>310</v>
      </c>
      <c r="M312" s="1" t="s">
        <v>11908</v>
      </c>
      <c r="N312" s="1" t="s">
        <v>13270</v>
      </c>
      <c r="O312" s="1" t="s">
        <v>310</v>
      </c>
      <c r="P312" s="1" t="s">
        <v>23613</v>
      </c>
      <c r="Q312" s="1" t="s">
        <v>23613</v>
      </c>
      <c r="R312" s="1" t="s">
        <v>14087</v>
      </c>
      <c r="S312" s="1" t="s">
        <v>310</v>
      </c>
      <c r="T312" s="1"/>
      <c r="U312" s="1"/>
      <c r="V312" s="1" t="s">
        <v>14097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20595</v>
      </c>
      <c r="F313" s="1" t="s">
        <v>21409</v>
      </c>
      <c r="G313" s="1" t="s">
        <v>22219</v>
      </c>
      <c r="H313" s="1" t="s">
        <v>23011</v>
      </c>
      <c r="I313" s="1" t="s">
        <v>10267</v>
      </c>
      <c r="J313" s="1"/>
      <c r="K313" s="1" t="s">
        <v>23607</v>
      </c>
      <c r="L313" s="1" t="s">
        <v>311</v>
      </c>
      <c r="M313" s="1" t="s">
        <v>11909</v>
      </c>
      <c r="N313" s="1" t="s">
        <v>13270</v>
      </c>
      <c r="O313" s="1" t="s">
        <v>311</v>
      </c>
      <c r="P313" s="1" t="s">
        <v>23613</v>
      </c>
      <c r="Q313" s="1" t="s">
        <v>23613</v>
      </c>
      <c r="R313" s="1" t="s">
        <v>14087</v>
      </c>
      <c r="S313" s="1" t="s">
        <v>311</v>
      </c>
      <c r="T313" s="1"/>
      <c r="U313" s="1"/>
      <c r="V313" s="1" t="s">
        <v>14097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20596</v>
      </c>
      <c r="F314" s="1" t="s">
        <v>21410</v>
      </c>
      <c r="G314" s="1" t="s">
        <v>22220</v>
      </c>
      <c r="H314" s="1" t="s">
        <v>23012</v>
      </c>
      <c r="I314" s="1" t="s">
        <v>10268</v>
      </c>
      <c r="J314" s="1"/>
      <c r="K314" s="1" t="s">
        <v>23607</v>
      </c>
      <c r="L314" s="1" t="s">
        <v>312</v>
      </c>
      <c r="M314" s="1" t="s">
        <v>11910</v>
      </c>
      <c r="N314" s="1" t="s">
        <v>13270</v>
      </c>
      <c r="O314" s="1" t="s">
        <v>312</v>
      </c>
      <c r="P314" s="1" t="s">
        <v>23613</v>
      </c>
      <c r="Q314" s="1" t="s">
        <v>23613</v>
      </c>
      <c r="R314" s="1" t="s">
        <v>14087</v>
      </c>
      <c r="S314" s="1" t="s">
        <v>312</v>
      </c>
      <c r="T314" s="1"/>
      <c r="U314" s="1"/>
      <c r="V314" s="1" t="s">
        <v>14097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14364</v>
      </c>
      <c r="F315" s="1" t="s">
        <v>15454</v>
      </c>
      <c r="G315" s="1" t="s">
        <v>16532</v>
      </c>
      <c r="H315" s="1" t="s">
        <v>17600</v>
      </c>
      <c r="I315" s="1" t="s">
        <v>10269</v>
      </c>
      <c r="J315" s="1"/>
      <c r="K315" s="1" t="s">
        <v>23607</v>
      </c>
      <c r="L315" s="1" t="s">
        <v>313</v>
      </c>
      <c r="M315" s="1" t="s">
        <v>11911</v>
      </c>
      <c r="N315" s="1" t="s">
        <v>13270</v>
      </c>
      <c r="O315" s="1" t="s">
        <v>313</v>
      </c>
      <c r="P315" s="1" t="s">
        <v>23613</v>
      </c>
      <c r="Q315" s="1" t="s">
        <v>23613</v>
      </c>
      <c r="R315" s="1" t="s">
        <v>14087</v>
      </c>
      <c r="S315" s="1" t="s">
        <v>313</v>
      </c>
      <c r="T315" s="1"/>
      <c r="U315" s="1"/>
      <c r="V315" s="1" t="s">
        <v>14097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6999</v>
      </c>
      <c r="H316" s="1" t="s">
        <v>8629</v>
      </c>
      <c r="I316" s="1" t="s">
        <v>10270</v>
      </c>
      <c r="J316" s="1"/>
      <c r="K316" s="1" t="s">
        <v>23607</v>
      </c>
      <c r="L316" s="1" t="s">
        <v>314</v>
      </c>
      <c r="M316" s="1" t="s">
        <v>11912</v>
      </c>
      <c r="N316" s="1" t="s">
        <v>13270</v>
      </c>
      <c r="O316" s="1" t="s">
        <v>314</v>
      </c>
      <c r="P316" s="1" t="s">
        <v>23613</v>
      </c>
      <c r="Q316" s="1" t="s">
        <v>23613</v>
      </c>
      <c r="R316" s="1" t="s">
        <v>14087</v>
      </c>
      <c r="S316" s="1" t="s">
        <v>314</v>
      </c>
      <c r="T316" s="1"/>
      <c r="U316" s="1"/>
      <c r="V316" s="1" t="s">
        <v>14097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20597</v>
      </c>
      <c r="F317" s="1" t="s">
        <v>21411</v>
      </c>
      <c r="G317" s="1" t="s">
        <v>22221</v>
      </c>
      <c r="H317" s="1" t="s">
        <v>23013</v>
      </c>
      <c r="I317" s="1" t="s">
        <v>10271</v>
      </c>
      <c r="J317" s="1"/>
      <c r="K317" s="1" t="s">
        <v>23607</v>
      </c>
      <c r="L317" s="1" t="s">
        <v>315</v>
      </c>
      <c r="M317" s="1" t="s">
        <v>11913</v>
      </c>
      <c r="N317" s="1" t="s">
        <v>13270</v>
      </c>
      <c r="O317" s="1" t="s">
        <v>315</v>
      </c>
      <c r="P317" s="1" t="s">
        <v>23613</v>
      </c>
      <c r="Q317" s="1" t="s">
        <v>23613</v>
      </c>
      <c r="R317" s="1" t="s">
        <v>14087</v>
      </c>
      <c r="S317" s="1" t="s">
        <v>315</v>
      </c>
      <c r="T317" s="1"/>
      <c r="U317" s="1"/>
      <c r="V317" s="1" t="s">
        <v>14097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14367</v>
      </c>
      <c r="F318" s="1" t="s">
        <v>15457</v>
      </c>
      <c r="G318" s="1" t="s">
        <v>16535</v>
      </c>
      <c r="H318" s="1" t="s">
        <v>17589</v>
      </c>
      <c r="I318" s="1" t="s">
        <v>10272</v>
      </c>
      <c r="J318" s="1"/>
      <c r="K318" s="1" t="s">
        <v>23607</v>
      </c>
      <c r="L318" s="1" t="s">
        <v>316</v>
      </c>
      <c r="M318" s="1" t="s">
        <v>11914</v>
      </c>
      <c r="N318" s="1" t="s">
        <v>13270</v>
      </c>
      <c r="O318" s="1" t="s">
        <v>316</v>
      </c>
      <c r="P318" s="1" t="s">
        <v>23613</v>
      </c>
      <c r="Q318" s="1" t="s">
        <v>23613</v>
      </c>
      <c r="R318" s="1" t="s">
        <v>14087</v>
      </c>
      <c r="S318" s="1" t="s">
        <v>316</v>
      </c>
      <c r="T318" s="1"/>
      <c r="U318" s="1"/>
      <c r="V318" s="1" t="s">
        <v>14097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20598</v>
      </c>
      <c r="F319" s="1" t="s">
        <v>21412</v>
      </c>
      <c r="G319" s="1" t="s">
        <v>22222</v>
      </c>
      <c r="H319" s="1" t="s">
        <v>23014</v>
      </c>
      <c r="I319" s="1" t="s">
        <v>10273</v>
      </c>
      <c r="J319" s="1"/>
      <c r="K319" s="1" t="s">
        <v>23607</v>
      </c>
      <c r="L319" s="1" t="s">
        <v>317</v>
      </c>
      <c r="M319" s="1" t="s">
        <v>11915</v>
      </c>
      <c r="N319" s="1" t="s">
        <v>13270</v>
      </c>
      <c r="O319" s="1" t="s">
        <v>317</v>
      </c>
      <c r="P319" s="1" t="s">
        <v>23613</v>
      </c>
      <c r="Q319" s="1" t="s">
        <v>23613</v>
      </c>
      <c r="R319" s="1" t="s">
        <v>14087</v>
      </c>
      <c r="S319" s="1" t="s">
        <v>317</v>
      </c>
      <c r="T319" s="1"/>
      <c r="U319" s="1"/>
      <c r="V319" s="1" t="s">
        <v>14097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14369</v>
      </c>
      <c r="F320" s="1" t="s">
        <v>15459</v>
      </c>
      <c r="G320" s="1" t="s">
        <v>16537</v>
      </c>
      <c r="H320" s="1" t="s">
        <v>17604</v>
      </c>
      <c r="I320" s="1" t="s">
        <v>10274</v>
      </c>
      <c r="J320" s="1"/>
      <c r="K320" s="1" t="s">
        <v>23607</v>
      </c>
      <c r="L320" s="1" t="s">
        <v>318</v>
      </c>
      <c r="M320" s="1" t="s">
        <v>11916</v>
      </c>
      <c r="N320" s="1" t="s">
        <v>13270</v>
      </c>
      <c r="O320" s="1" t="s">
        <v>318</v>
      </c>
      <c r="P320" s="1" t="s">
        <v>23613</v>
      </c>
      <c r="Q320" s="1" t="s">
        <v>23613</v>
      </c>
      <c r="R320" s="1" t="s">
        <v>14087</v>
      </c>
      <c r="S320" s="1" t="s">
        <v>318</v>
      </c>
      <c r="T320" s="1"/>
      <c r="U320" s="1"/>
      <c r="V320" s="1" t="s">
        <v>14097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20599</v>
      </c>
      <c r="F321" s="1" t="s">
        <v>21413</v>
      </c>
      <c r="G321" s="1" t="s">
        <v>22223</v>
      </c>
      <c r="H321" s="1" t="s">
        <v>23015</v>
      </c>
      <c r="I321" s="1" t="s">
        <v>10275</v>
      </c>
      <c r="J321" s="1"/>
      <c r="K321" s="1" t="s">
        <v>23607</v>
      </c>
      <c r="L321" s="1" t="s">
        <v>319</v>
      </c>
      <c r="M321" s="1" t="s">
        <v>11917</v>
      </c>
      <c r="N321" s="1" t="s">
        <v>13270</v>
      </c>
      <c r="O321" s="1" t="s">
        <v>319</v>
      </c>
      <c r="P321" s="1" t="s">
        <v>23613</v>
      </c>
      <c r="Q321" s="1" t="s">
        <v>23613</v>
      </c>
      <c r="R321" s="1" t="s">
        <v>14087</v>
      </c>
      <c r="S321" s="1" t="s">
        <v>319</v>
      </c>
      <c r="T321" s="1"/>
      <c r="U321" s="1"/>
      <c r="V321" s="1" t="s">
        <v>14097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20600</v>
      </c>
      <c r="F322" s="1" t="s">
        <v>21414</v>
      </c>
      <c r="G322" s="1" t="s">
        <v>22224</v>
      </c>
      <c r="H322" s="1" t="s">
        <v>23016</v>
      </c>
      <c r="I322" s="1" t="s">
        <v>10276</v>
      </c>
      <c r="J322" s="1"/>
      <c r="K322" s="1" t="s">
        <v>23607</v>
      </c>
      <c r="L322" s="1" t="s">
        <v>320</v>
      </c>
      <c r="M322" s="1" t="s">
        <v>11918</v>
      </c>
      <c r="N322" s="1" t="s">
        <v>13270</v>
      </c>
      <c r="O322" s="1" t="s">
        <v>320</v>
      </c>
      <c r="P322" s="1" t="s">
        <v>23613</v>
      </c>
      <c r="Q322" s="1" t="s">
        <v>23613</v>
      </c>
      <c r="R322" s="1" t="s">
        <v>14087</v>
      </c>
      <c r="S322" s="1" t="s">
        <v>320</v>
      </c>
      <c r="T322" s="1"/>
      <c r="U322" s="1"/>
      <c r="V322" s="1" t="s">
        <v>14097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20601</v>
      </c>
      <c r="F323" s="1" t="s">
        <v>21415</v>
      </c>
      <c r="G323" s="1" t="s">
        <v>22225</v>
      </c>
      <c r="H323" s="1" t="s">
        <v>23017</v>
      </c>
      <c r="I323" s="1" t="s">
        <v>10277</v>
      </c>
      <c r="J323" s="1"/>
      <c r="K323" s="1" t="s">
        <v>23607</v>
      </c>
      <c r="L323" s="1" t="s">
        <v>321</v>
      </c>
      <c r="M323" s="1" t="s">
        <v>11919</v>
      </c>
      <c r="N323" s="1" t="s">
        <v>13270</v>
      </c>
      <c r="O323" s="1" t="s">
        <v>321</v>
      </c>
      <c r="P323" s="1" t="s">
        <v>23613</v>
      </c>
      <c r="Q323" s="1" t="s">
        <v>23613</v>
      </c>
      <c r="R323" s="1" t="s">
        <v>14087</v>
      </c>
      <c r="S323" s="1" t="s">
        <v>321</v>
      </c>
      <c r="T323" s="1"/>
      <c r="U323" s="1"/>
      <c r="V323" s="1" t="s">
        <v>14097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20602</v>
      </c>
      <c r="F324" s="1" t="s">
        <v>21416</v>
      </c>
      <c r="G324" s="1" t="s">
        <v>22226</v>
      </c>
      <c r="H324" s="1" t="s">
        <v>23018</v>
      </c>
      <c r="I324" s="1" t="s">
        <v>10278</v>
      </c>
      <c r="J324" s="1"/>
      <c r="K324" s="1" t="s">
        <v>23607</v>
      </c>
      <c r="L324" s="1" t="s">
        <v>322</v>
      </c>
      <c r="M324" s="1" t="s">
        <v>11920</v>
      </c>
      <c r="N324" s="1" t="s">
        <v>13270</v>
      </c>
      <c r="O324" s="1" t="s">
        <v>322</v>
      </c>
      <c r="P324" s="1" t="s">
        <v>23613</v>
      </c>
      <c r="Q324" s="1" t="s">
        <v>23613</v>
      </c>
      <c r="R324" s="1" t="s">
        <v>14087</v>
      </c>
      <c r="S324" s="1" t="s">
        <v>322</v>
      </c>
      <c r="T324" s="1"/>
      <c r="U324" s="1"/>
      <c r="V324" s="1" t="s">
        <v>14097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20603</v>
      </c>
      <c r="F325" s="1" t="s">
        <v>21417</v>
      </c>
      <c r="G325" s="1" t="s">
        <v>22227</v>
      </c>
      <c r="H325" s="1" t="s">
        <v>23019</v>
      </c>
      <c r="I325" s="1" t="s">
        <v>10279</v>
      </c>
      <c r="J325" s="1"/>
      <c r="K325" s="1" t="s">
        <v>23607</v>
      </c>
      <c r="L325" s="1" t="s">
        <v>323</v>
      </c>
      <c r="M325" s="1" t="s">
        <v>11921</v>
      </c>
      <c r="N325" s="1" t="s">
        <v>13270</v>
      </c>
      <c r="O325" s="1" t="s">
        <v>323</v>
      </c>
      <c r="P325" s="1" t="s">
        <v>23613</v>
      </c>
      <c r="Q325" s="1" t="s">
        <v>23613</v>
      </c>
      <c r="R325" s="1" t="s">
        <v>14087</v>
      </c>
      <c r="S325" s="1" t="s">
        <v>323</v>
      </c>
      <c r="T325" s="1"/>
      <c r="U325" s="1"/>
      <c r="V325" s="1" t="s">
        <v>14097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20604</v>
      </c>
      <c r="F326" s="1" t="s">
        <v>21418</v>
      </c>
      <c r="G326" s="1" t="s">
        <v>22228</v>
      </c>
      <c r="H326" s="1" t="s">
        <v>23020</v>
      </c>
      <c r="I326" s="1" t="s">
        <v>10280</v>
      </c>
      <c r="J326" s="1"/>
      <c r="K326" s="1" t="s">
        <v>23607</v>
      </c>
      <c r="L326" s="1" t="s">
        <v>324</v>
      </c>
      <c r="M326" s="1" t="s">
        <v>11922</v>
      </c>
      <c r="N326" s="1" t="s">
        <v>13270</v>
      </c>
      <c r="O326" s="1" t="s">
        <v>324</v>
      </c>
      <c r="P326" s="1" t="s">
        <v>23613</v>
      </c>
      <c r="Q326" s="1" t="s">
        <v>23613</v>
      </c>
      <c r="R326" s="1" t="s">
        <v>14087</v>
      </c>
      <c r="S326" s="1" t="s">
        <v>324</v>
      </c>
      <c r="T326" s="1"/>
      <c r="U326" s="1"/>
      <c r="V326" s="1" t="s">
        <v>14097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14374</v>
      </c>
      <c r="F327" s="1" t="s">
        <v>15464</v>
      </c>
      <c r="G327" s="1" t="s">
        <v>16542</v>
      </c>
      <c r="H327" s="1" t="s">
        <v>17609</v>
      </c>
      <c r="I327" s="1" t="s">
        <v>10281</v>
      </c>
      <c r="J327" s="1"/>
      <c r="K327" s="1" t="s">
        <v>23607</v>
      </c>
      <c r="L327" s="1" t="s">
        <v>325</v>
      </c>
      <c r="M327" s="1" t="s">
        <v>11923</v>
      </c>
      <c r="N327" s="1" t="s">
        <v>13270</v>
      </c>
      <c r="O327" s="1" t="s">
        <v>325</v>
      </c>
      <c r="P327" s="1" t="s">
        <v>23613</v>
      </c>
      <c r="Q327" s="1" t="s">
        <v>23613</v>
      </c>
      <c r="R327" s="1" t="s">
        <v>14087</v>
      </c>
      <c r="S327" s="1" t="s">
        <v>325</v>
      </c>
      <c r="T327" s="1"/>
      <c r="U327" s="1"/>
      <c r="V327" s="1" t="s">
        <v>14097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20605</v>
      </c>
      <c r="F328" s="1" t="s">
        <v>21419</v>
      </c>
      <c r="G328" s="1" t="s">
        <v>22229</v>
      </c>
      <c r="H328" s="1" t="s">
        <v>23021</v>
      </c>
      <c r="I328" s="1" t="s">
        <v>10282</v>
      </c>
      <c r="J328" s="1"/>
      <c r="K328" s="1" t="s">
        <v>23607</v>
      </c>
      <c r="L328" s="1" t="s">
        <v>326</v>
      </c>
      <c r="M328" s="1" t="s">
        <v>11924</v>
      </c>
      <c r="N328" s="1" t="s">
        <v>13270</v>
      </c>
      <c r="O328" s="1" t="s">
        <v>326</v>
      </c>
      <c r="P328" s="1" t="s">
        <v>23613</v>
      </c>
      <c r="Q328" s="1" t="s">
        <v>23613</v>
      </c>
      <c r="R328" s="1" t="s">
        <v>14087</v>
      </c>
      <c r="S328" s="1" t="s">
        <v>326</v>
      </c>
      <c r="T328" s="1"/>
      <c r="U328" s="1"/>
      <c r="V328" s="1" t="s">
        <v>14097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20606</v>
      </c>
      <c r="F329" s="1" t="s">
        <v>21420</v>
      </c>
      <c r="G329" s="1" t="s">
        <v>22230</v>
      </c>
      <c r="H329" s="1" t="s">
        <v>23022</v>
      </c>
      <c r="I329" s="1" t="s">
        <v>10283</v>
      </c>
      <c r="J329" s="1"/>
      <c r="K329" s="1" t="s">
        <v>23607</v>
      </c>
      <c r="L329" s="1" t="s">
        <v>327</v>
      </c>
      <c r="M329" s="1" t="s">
        <v>11925</v>
      </c>
      <c r="N329" s="1" t="s">
        <v>13270</v>
      </c>
      <c r="O329" s="1" t="s">
        <v>327</v>
      </c>
      <c r="P329" s="1" t="s">
        <v>23613</v>
      </c>
      <c r="Q329" s="1" t="s">
        <v>23613</v>
      </c>
      <c r="R329" s="1" t="s">
        <v>14087</v>
      </c>
      <c r="S329" s="1" t="s">
        <v>327</v>
      </c>
      <c r="T329" s="1"/>
      <c r="U329" s="1"/>
      <c r="V329" s="1" t="s">
        <v>14097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20607</v>
      </c>
      <c r="F330" s="1" t="s">
        <v>21421</v>
      </c>
      <c r="G330" s="1" t="s">
        <v>22231</v>
      </c>
      <c r="H330" s="1" t="s">
        <v>23023</v>
      </c>
      <c r="I330" s="1" t="s">
        <v>10284</v>
      </c>
      <c r="J330" s="1"/>
      <c r="K330" s="1" t="s">
        <v>23607</v>
      </c>
      <c r="L330" s="1" t="s">
        <v>328</v>
      </c>
      <c r="M330" s="1" t="s">
        <v>11926</v>
      </c>
      <c r="N330" s="1" t="s">
        <v>13270</v>
      </c>
      <c r="O330" s="1" t="s">
        <v>328</v>
      </c>
      <c r="P330" s="1" t="s">
        <v>23613</v>
      </c>
      <c r="Q330" s="1" t="s">
        <v>23613</v>
      </c>
      <c r="R330" s="1" t="s">
        <v>14087</v>
      </c>
      <c r="S330" s="1" t="s">
        <v>328</v>
      </c>
      <c r="T330" s="1"/>
      <c r="U330" s="1"/>
      <c r="V330" s="1" t="s">
        <v>14097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20608</v>
      </c>
      <c r="F331" s="1" t="s">
        <v>21422</v>
      </c>
      <c r="G331" s="1" t="s">
        <v>22232</v>
      </c>
      <c r="H331" s="1" t="s">
        <v>23024</v>
      </c>
      <c r="I331" s="1" t="s">
        <v>10285</v>
      </c>
      <c r="J331" s="1"/>
      <c r="K331" s="1" t="s">
        <v>23607</v>
      </c>
      <c r="L331" s="1" t="s">
        <v>329</v>
      </c>
      <c r="M331" s="1" t="s">
        <v>11927</v>
      </c>
      <c r="N331" s="1" t="s">
        <v>13270</v>
      </c>
      <c r="O331" s="1" t="s">
        <v>329</v>
      </c>
      <c r="P331" s="1" t="s">
        <v>23613</v>
      </c>
      <c r="Q331" s="1" t="s">
        <v>23613</v>
      </c>
      <c r="R331" s="1" t="s">
        <v>14087</v>
      </c>
      <c r="S331" s="1" t="s">
        <v>329</v>
      </c>
      <c r="T331" s="1"/>
      <c r="U331" s="1"/>
      <c r="V331" s="1" t="s">
        <v>14097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20609</v>
      </c>
      <c r="F332" s="1" t="s">
        <v>21423</v>
      </c>
      <c r="G332" s="1" t="s">
        <v>22233</v>
      </c>
      <c r="H332" s="1" t="s">
        <v>23025</v>
      </c>
      <c r="I332" s="1" t="s">
        <v>10286</v>
      </c>
      <c r="J332" s="1"/>
      <c r="K332" s="1" t="s">
        <v>23607</v>
      </c>
      <c r="L332" s="1" t="s">
        <v>330</v>
      </c>
      <c r="M332" s="1" t="s">
        <v>11928</v>
      </c>
      <c r="N332" s="1" t="s">
        <v>13270</v>
      </c>
      <c r="O332" s="1" t="s">
        <v>330</v>
      </c>
      <c r="P332" s="1" t="s">
        <v>23613</v>
      </c>
      <c r="Q332" s="1" t="s">
        <v>23613</v>
      </c>
      <c r="R332" s="1" t="s">
        <v>14087</v>
      </c>
      <c r="S332" s="1" t="s">
        <v>330</v>
      </c>
      <c r="T332" s="1"/>
      <c r="U332" s="1"/>
      <c r="V332" s="1" t="s">
        <v>14097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14377</v>
      </c>
      <c r="F333" s="1" t="s">
        <v>15467</v>
      </c>
      <c r="G333" s="1" t="s">
        <v>16545</v>
      </c>
      <c r="H333" s="1" t="s">
        <v>17612</v>
      </c>
      <c r="I333" s="1" t="s">
        <v>10287</v>
      </c>
      <c r="J333" s="1"/>
      <c r="K333" s="1" t="s">
        <v>23607</v>
      </c>
      <c r="L333" s="1" t="s">
        <v>331</v>
      </c>
      <c r="M333" s="1" t="s">
        <v>11929</v>
      </c>
      <c r="N333" s="1" t="s">
        <v>13270</v>
      </c>
      <c r="O333" s="1" t="s">
        <v>331</v>
      </c>
      <c r="P333" s="1" t="s">
        <v>23613</v>
      </c>
      <c r="Q333" s="1" t="s">
        <v>23613</v>
      </c>
      <c r="R333" s="1" t="s">
        <v>14087</v>
      </c>
      <c r="S333" s="1" t="s">
        <v>331</v>
      </c>
      <c r="T333" s="1"/>
      <c r="U333" s="1"/>
      <c r="V333" s="1" t="s">
        <v>14097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20610</v>
      </c>
      <c r="F334" s="1" t="s">
        <v>21424</v>
      </c>
      <c r="G334" s="1" t="s">
        <v>22234</v>
      </c>
      <c r="H334" s="1" t="s">
        <v>23026</v>
      </c>
      <c r="I334" s="1" t="s">
        <v>10288</v>
      </c>
      <c r="J334" s="1"/>
      <c r="K334" s="1" t="s">
        <v>23607</v>
      </c>
      <c r="L334" s="1" t="s">
        <v>332</v>
      </c>
      <c r="M334" s="1" t="s">
        <v>11930</v>
      </c>
      <c r="N334" s="1" t="s">
        <v>13270</v>
      </c>
      <c r="O334" s="1" t="s">
        <v>332</v>
      </c>
      <c r="P334" s="1" t="s">
        <v>23613</v>
      </c>
      <c r="Q334" s="1" t="s">
        <v>23613</v>
      </c>
      <c r="R334" s="1" t="s">
        <v>14087</v>
      </c>
      <c r="S334" s="1" t="s">
        <v>332</v>
      </c>
      <c r="T334" s="1"/>
      <c r="U334" s="1"/>
      <c r="V334" s="1" t="s">
        <v>14097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14379</v>
      </c>
      <c r="F335" s="1" t="s">
        <v>15469</v>
      </c>
      <c r="G335" s="1" t="s">
        <v>16547</v>
      </c>
      <c r="H335" s="1" t="s">
        <v>17614</v>
      </c>
      <c r="I335" s="1" t="s">
        <v>10289</v>
      </c>
      <c r="J335" s="1"/>
      <c r="K335" s="1" t="s">
        <v>23607</v>
      </c>
      <c r="L335" s="1" t="s">
        <v>333</v>
      </c>
      <c r="M335" s="1" t="s">
        <v>11931</v>
      </c>
      <c r="N335" s="1" t="s">
        <v>13270</v>
      </c>
      <c r="O335" s="1" t="s">
        <v>333</v>
      </c>
      <c r="P335" s="1" t="s">
        <v>23613</v>
      </c>
      <c r="Q335" s="1" t="s">
        <v>23613</v>
      </c>
      <c r="R335" s="1" t="s">
        <v>14087</v>
      </c>
      <c r="S335" s="1" t="s">
        <v>333</v>
      </c>
      <c r="T335" s="1"/>
      <c r="U335" s="1"/>
      <c r="V335" s="1" t="s">
        <v>14097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14380</v>
      </c>
      <c r="F336" s="1" t="s">
        <v>15470</v>
      </c>
      <c r="G336" s="1" t="s">
        <v>16548</v>
      </c>
      <c r="H336" s="1" t="s">
        <v>17615</v>
      </c>
      <c r="I336" s="1" t="s">
        <v>10290</v>
      </c>
      <c r="J336" s="1"/>
      <c r="K336" s="1" t="s">
        <v>23607</v>
      </c>
      <c r="L336" s="1" t="s">
        <v>334</v>
      </c>
      <c r="M336" s="1" t="s">
        <v>11932</v>
      </c>
      <c r="N336" s="1" t="s">
        <v>13270</v>
      </c>
      <c r="O336" s="1" t="s">
        <v>334</v>
      </c>
      <c r="P336" s="1" t="s">
        <v>23613</v>
      </c>
      <c r="Q336" s="1" t="s">
        <v>23613</v>
      </c>
      <c r="R336" s="1" t="s">
        <v>14087</v>
      </c>
      <c r="S336" s="1" t="s">
        <v>334</v>
      </c>
      <c r="T336" s="1"/>
      <c r="U336" s="1"/>
      <c r="V336" s="1" t="s">
        <v>14097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20611</v>
      </c>
      <c r="F337" s="1" t="s">
        <v>21425</v>
      </c>
      <c r="G337" s="1" t="s">
        <v>22235</v>
      </c>
      <c r="H337" s="1" t="s">
        <v>23027</v>
      </c>
      <c r="I337" s="1" t="s">
        <v>10291</v>
      </c>
      <c r="J337" s="1"/>
      <c r="K337" s="1" t="s">
        <v>23607</v>
      </c>
      <c r="L337" s="1" t="s">
        <v>335</v>
      </c>
      <c r="M337" s="1" t="s">
        <v>11933</v>
      </c>
      <c r="N337" s="1" t="s">
        <v>13270</v>
      </c>
      <c r="O337" s="1" t="s">
        <v>335</v>
      </c>
      <c r="P337" s="1" t="s">
        <v>23613</v>
      </c>
      <c r="Q337" s="1" t="s">
        <v>23613</v>
      </c>
      <c r="R337" s="1" t="s">
        <v>14087</v>
      </c>
      <c r="S337" s="1" t="s">
        <v>335</v>
      </c>
      <c r="T337" s="1"/>
      <c r="U337" s="1"/>
      <c r="V337" s="1" t="s">
        <v>14097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20612</v>
      </c>
      <c r="F338" s="1" t="s">
        <v>21426</v>
      </c>
      <c r="G338" s="1" t="s">
        <v>22236</v>
      </c>
      <c r="H338" s="1" t="s">
        <v>23028</v>
      </c>
      <c r="I338" s="1" t="s">
        <v>10292</v>
      </c>
      <c r="J338" s="1"/>
      <c r="K338" s="1" t="s">
        <v>23607</v>
      </c>
      <c r="L338" s="1" t="s">
        <v>336</v>
      </c>
      <c r="M338" s="1" t="s">
        <v>11934</v>
      </c>
      <c r="N338" s="1" t="s">
        <v>13270</v>
      </c>
      <c r="O338" s="1" t="s">
        <v>336</v>
      </c>
      <c r="P338" s="1" t="s">
        <v>23613</v>
      </c>
      <c r="Q338" s="1" t="s">
        <v>23613</v>
      </c>
      <c r="R338" s="1" t="s">
        <v>14087</v>
      </c>
      <c r="S338" s="1" t="s">
        <v>336</v>
      </c>
      <c r="T338" s="1"/>
      <c r="U338" s="1"/>
      <c r="V338" s="1" t="s">
        <v>14097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20613</v>
      </c>
      <c r="F339" s="1" t="s">
        <v>21427</v>
      </c>
      <c r="G339" s="1" t="s">
        <v>22237</v>
      </c>
      <c r="H339" s="1" t="s">
        <v>23029</v>
      </c>
      <c r="I339" s="1" t="s">
        <v>10293</v>
      </c>
      <c r="J339" s="1"/>
      <c r="K339" s="1" t="s">
        <v>23607</v>
      </c>
      <c r="L339" s="1" t="s">
        <v>337</v>
      </c>
      <c r="M339" s="1" t="s">
        <v>11935</v>
      </c>
      <c r="N339" s="1" t="s">
        <v>13270</v>
      </c>
      <c r="O339" s="1" t="s">
        <v>337</v>
      </c>
      <c r="P339" s="1" t="s">
        <v>23613</v>
      </c>
      <c r="Q339" s="1" t="s">
        <v>23613</v>
      </c>
      <c r="R339" s="1" t="s">
        <v>14087</v>
      </c>
      <c r="S339" s="1" t="s">
        <v>337</v>
      </c>
      <c r="T339" s="1"/>
      <c r="U339" s="1"/>
      <c r="V339" s="1" t="s">
        <v>14097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14384</v>
      </c>
      <c r="F340" s="1" t="s">
        <v>15474</v>
      </c>
      <c r="G340" s="1" t="s">
        <v>16552</v>
      </c>
      <c r="H340" s="1" t="s">
        <v>17619</v>
      </c>
      <c r="I340" s="1" t="s">
        <v>10294</v>
      </c>
      <c r="J340" s="1"/>
      <c r="K340" s="1" t="s">
        <v>23607</v>
      </c>
      <c r="L340" s="1" t="s">
        <v>338</v>
      </c>
      <c r="M340" s="1" t="s">
        <v>11936</v>
      </c>
      <c r="N340" s="1" t="s">
        <v>13270</v>
      </c>
      <c r="O340" s="1" t="s">
        <v>338</v>
      </c>
      <c r="P340" s="1" t="s">
        <v>23613</v>
      </c>
      <c r="Q340" s="1" t="s">
        <v>23613</v>
      </c>
      <c r="R340" s="1" t="s">
        <v>14087</v>
      </c>
      <c r="S340" s="1" t="s">
        <v>338</v>
      </c>
      <c r="T340" s="1"/>
      <c r="U340" s="1"/>
      <c r="V340" s="1" t="s">
        <v>14097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7024</v>
      </c>
      <c r="H341" s="1" t="s">
        <v>8653</v>
      </c>
      <c r="I341" s="1" t="s">
        <v>10295</v>
      </c>
      <c r="J341" s="1"/>
      <c r="K341" s="1" t="s">
        <v>23607</v>
      </c>
      <c r="L341" s="1" t="s">
        <v>339</v>
      </c>
      <c r="M341" s="1" t="s">
        <v>11937</v>
      </c>
      <c r="N341" s="1" t="s">
        <v>13270</v>
      </c>
      <c r="O341" s="1" t="s">
        <v>339</v>
      </c>
      <c r="P341" s="1" t="s">
        <v>23613</v>
      </c>
      <c r="Q341" s="1" t="s">
        <v>23613</v>
      </c>
      <c r="R341" s="1" t="s">
        <v>14087</v>
      </c>
      <c r="S341" s="1" t="s">
        <v>339</v>
      </c>
      <c r="T341" s="1"/>
      <c r="U341" s="1"/>
      <c r="V341" s="1" t="s">
        <v>14097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20614</v>
      </c>
      <c r="F342" s="1" t="s">
        <v>21428</v>
      </c>
      <c r="G342" s="1" t="s">
        <v>22238</v>
      </c>
      <c r="H342" s="1" t="s">
        <v>23030</v>
      </c>
      <c r="I342" s="1" t="s">
        <v>10296</v>
      </c>
      <c r="J342" s="1"/>
      <c r="K342" s="1" t="s">
        <v>23607</v>
      </c>
      <c r="L342" s="1" t="s">
        <v>340</v>
      </c>
      <c r="M342" s="1" t="s">
        <v>11938</v>
      </c>
      <c r="N342" s="1" t="s">
        <v>13270</v>
      </c>
      <c r="O342" s="1" t="s">
        <v>340</v>
      </c>
      <c r="P342" s="1" t="s">
        <v>23613</v>
      </c>
      <c r="Q342" s="1" t="s">
        <v>23613</v>
      </c>
      <c r="R342" s="1" t="s">
        <v>14087</v>
      </c>
      <c r="S342" s="1" t="s">
        <v>340</v>
      </c>
      <c r="T342" s="1"/>
      <c r="U342" s="1"/>
      <c r="V342" s="1" t="s">
        <v>14097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20615</v>
      </c>
      <c r="F343" s="1" t="s">
        <v>21429</v>
      </c>
      <c r="G343" s="1" t="s">
        <v>22239</v>
      </c>
      <c r="H343" s="1" t="s">
        <v>23031</v>
      </c>
      <c r="I343" s="1" t="s">
        <v>10297</v>
      </c>
      <c r="J343" s="1"/>
      <c r="K343" s="1" t="s">
        <v>23607</v>
      </c>
      <c r="L343" s="1" t="s">
        <v>341</v>
      </c>
      <c r="M343" s="1" t="s">
        <v>11939</v>
      </c>
      <c r="N343" s="1" t="s">
        <v>13270</v>
      </c>
      <c r="O343" s="1" t="s">
        <v>341</v>
      </c>
      <c r="P343" s="1" t="s">
        <v>23613</v>
      </c>
      <c r="Q343" s="1" t="s">
        <v>23613</v>
      </c>
      <c r="R343" s="1" t="s">
        <v>14087</v>
      </c>
      <c r="S343" s="1" t="s">
        <v>341</v>
      </c>
      <c r="T343" s="1"/>
      <c r="U343" s="1"/>
      <c r="V343" s="1" t="s">
        <v>14097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14388</v>
      </c>
      <c r="F344" s="1" t="s">
        <v>15478</v>
      </c>
      <c r="G344" s="1" t="s">
        <v>16556</v>
      </c>
      <c r="H344" s="1" t="s">
        <v>17623</v>
      </c>
      <c r="I344" s="1" t="s">
        <v>10298</v>
      </c>
      <c r="J344" s="1"/>
      <c r="K344" s="1" t="s">
        <v>23607</v>
      </c>
      <c r="L344" s="1" t="s">
        <v>342</v>
      </c>
      <c r="M344" s="1" t="s">
        <v>11940</v>
      </c>
      <c r="N344" s="1" t="s">
        <v>13270</v>
      </c>
      <c r="O344" s="1" t="s">
        <v>342</v>
      </c>
      <c r="P344" s="1" t="s">
        <v>23613</v>
      </c>
      <c r="Q344" s="1" t="s">
        <v>23613</v>
      </c>
      <c r="R344" s="1" t="s">
        <v>14087</v>
      </c>
      <c r="S344" s="1" t="s">
        <v>342</v>
      </c>
      <c r="T344" s="1"/>
      <c r="U344" s="1"/>
      <c r="V344" s="1" t="s">
        <v>14097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20616</v>
      </c>
      <c r="F345" s="1" t="s">
        <v>21430</v>
      </c>
      <c r="G345" s="1" t="s">
        <v>22240</v>
      </c>
      <c r="H345" s="1" t="s">
        <v>23032</v>
      </c>
      <c r="I345" s="1" t="s">
        <v>10299</v>
      </c>
      <c r="J345" s="1"/>
      <c r="K345" s="1" t="s">
        <v>23607</v>
      </c>
      <c r="L345" s="1" t="s">
        <v>343</v>
      </c>
      <c r="M345" s="1" t="s">
        <v>11941</v>
      </c>
      <c r="N345" s="1" t="s">
        <v>13270</v>
      </c>
      <c r="O345" s="1" t="s">
        <v>343</v>
      </c>
      <c r="P345" s="1" t="s">
        <v>23613</v>
      </c>
      <c r="Q345" s="1" t="s">
        <v>23613</v>
      </c>
      <c r="R345" s="1" t="s">
        <v>14087</v>
      </c>
      <c r="S345" s="1" t="s">
        <v>343</v>
      </c>
      <c r="T345" s="1"/>
      <c r="U345" s="1"/>
      <c r="V345" s="1" t="s">
        <v>14097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20617</v>
      </c>
      <c r="F346" s="1" t="s">
        <v>21431</v>
      </c>
      <c r="G346" s="1" t="s">
        <v>22241</v>
      </c>
      <c r="H346" s="1" t="s">
        <v>23033</v>
      </c>
      <c r="I346" s="1" t="s">
        <v>10300</v>
      </c>
      <c r="J346" s="1"/>
      <c r="K346" s="1" t="s">
        <v>23607</v>
      </c>
      <c r="L346" s="1" t="s">
        <v>344</v>
      </c>
      <c r="M346" s="1" t="s">
        <v>11942</v>
      </c>
      <c r="N346" s="1" t="s">
        <v>13270</v>
      </c>
      <c r="O346" s="1" t="s">
        <v>344</v>
      </c>
      <c r="P346" s="1" t="s">
        <v>23613</v>
      </c>
      <c r="Q346" s="1" t="s">
        <v>23613</v>
      </c>
      <c r="R346" s="1" t="s">
        <v>14087</v>
      </c>
      <c r="S346" s="1" t="s">
        <v>344</v>
      </c>
      <c r="T346" s="1"/>
      <c r="U346" s="1"/>
      <c r="V346" s="1" t="s">
        <v>14097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7030</v>
      </c>
      <c r="H347" s="1" t="s">
        <v>8659</v>
      </c>
      <c r="I347" s="1" t="s">
        <v>10301</v>
      </c>
      <c r="J347" s="1"/>
      <c r="K347" s="1" t="s">
        <v>23607</v>
      </c>
      <c r="L347" s="1" t="s">
        <v>345</v>
      </c>
      <c r="M347" s="1" t="s">
        <v>11943</v>
      </c>
      <c r="N347" s="1" t="s">
        <v>13270</v>
      </c>
      <c r="O347" s="1" t="s">
        <v>345</v>
      </c>
      <c r="P347" s="1" t="s">
        <v>23614</v>
      </c>
      <c r="Q347" s="1" t="s">
        <v>23772</v>
      </c>
      <c r="R347" s="1" t="s">
        <v>14087</v>
      </c>
      <c r="S347" s="1" t="s">
        <v>345</v>
      </c>
      <c r="T347" s="1" t="s">
        <v>24288</v>
      </c>
      <c r="U347" s="1"/>
      <c r="V347" s="1" t="s">
        <v>14097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14390</v>
      </c>
      <c r="F348" s="1" t="s">
        <v>15480</v>
      </c>
      <c r="G348" s="1" t="s">
        <v>16558</v>
      </c>
      <c r="H348" s="1" t="s">
        <v>17586</v>
      </c>
      <c r="I348" s="1" t="s">
        <v>10302</v>
      </c>
      <c r="J348" s="1"/>
      <c r="K348" s="1" t="s">
        <v>23607</v>
      </c>
      <c r="L348" s="1" t="s">
        <v>346</v>
      </c>
      <c r="M348" s="1" t="s">
        <v>11944</v>
      </c>
      <c r="N348" s="1" t="s">
        <v>13270</v>
      </c>
      <c r="O348" s="1" t="s">
        <v>346</v>
      </c>
      <c r="P348" s="1" t="s">
        <v>23614</v>
      </c>
      <c r="Q348" s="1" t="s">
        <v>23773</v>
      </c>
      <c r="R348" s="1" t="s">
        <v>14087</v>
      </c>
      <c r="S348" s="1" t="s">
        <v>346</v>
      </c>
      <c r="T348" s="1"/>
      <c r="U348" s="1"/>
      <c r="V348" s="1" t="s">
        <v>14097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20618</v>
      </c>
      <c r="F349" s="1" t="s">
        <v>21432</v>
      </c>
      <c r="G349" s="1" t="s">
        <v>22242</v>
      </c>
      <c r="H349" s="1" t="s">
        <v>23034</v>
      </c>
      <c r="I349" s="1" t="s">
        <v>10303</v>
      </c>
      <c r="J349" s="1"/>
      <c r="K349" s="1" t="s">
        <v>23607</v>
      </c>
      <c r="L349" s="1" t="s">
        <v>347</v>
      </c>
      <c r="M349" s="1" t="s">
        <v>11945</v>
      </c>
      <c r="N349" s="1" t="s">
        <v>13270</v>
      </c>
      <c r="O349" s="1" t="s">
        <v>347</v>
      </c>
      <c r="P349" s="1" t="s">
        <v>23614</v>
      </c>
      <c r="Q349" s="1" t="s">
        <v>23774</v>
      </c>
      <c r="R349" s="1" t="s">
        <v>14087</v>
      </c>
      <c r="S349" s="1" t="s">
        <v>347</v>
      </c>
      <c r="T349" s="1"/>
      <c r="U349" s="1"/>
      <c r="V349" s="1" t="s">
        <v>14097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20619</v>
      </c>
      <c r="F350" s="1" t="s">
        <v>21433</v>
      </c>
      <c r="G350" s="1" t="s">
        <v>22243</v>
      </c>
      <c r="H350" s="1" t="s">
        <v>23035</v>
      </c>
      <c r="I350" s="1" t="s">
        <v>10304</v>
      </c>
      <c r="J350" s="1"/>
      <c r="K350" s="1" t="s">
        <v>23607</v>
      </c>
      <c r="L350" s="1" t="s">
        <v>348</v>
      </c>
      <c r="M350" s="1" t="s">
        <v>11946</v>
      </c>
      <c r="N350" s="1" t="s">
        <v>13270</v>
      </c>
      <c r="O350" s="1" t="s">
        <v>348</v>
      </c>
      <c r="P350" s="1" t="s">
        <v>23614</v>
      </c>
      <c r="Q350" s="1" t="s">
        <v>23775</v>
      </c>
      <c r="R350" s="1" t="s">
        <v>14087</v>
      </c>
      <c r="S350" s="1" t="s">
        <v>348</v>
      </c>
      <c r="T350" s="1"/>
      <c r="U350" s="1"/>
      <c r="V350" s="1" t="s">
        <v>14097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20620</v>
      </c>
      <c r="F351" s="1" t="s">
        <v>21434</v>
      </c>
      <c r="G351" s="1" t="s">
        <v>22244</v>
      </c>
      <c r="H351" s="1" t="s">
        <v>23036</v>
      </c>
      <c r="I351" s="1" t="s">
        <v>10305</v>
      </c>
      <c r="J351" s="1"/>
      <c r="K351" s="1" t="s">
        <v>23607</v>
      </c>
      <c r="L351" s="1" t="s">
        <v>349</v>
      </c>
      <c r="M351" s="1" t="s">
        <v>11947</v>
      </c>
      <c r="N351" s="1" t="s">
        <v>13270</v>
      </c>
      <c r="O351" s="1" t="s">
        <v>349</v>
      </c>
      <c r="P351" s="1" t="s">
        <v>23614</v>
      </c>
      <c r="Q351" s="1" t="s">
        <v>23776</v>
      </c>
      <c r="R351" s="1" t="s">
        <v>14087</v>
      </c>
      <c r="S351" s="1" t="s">
        <v>349</v>
      </c>
      <c r="T351" s="1"/>
      <c r="U351" s="1"/>
      <c r="V351" s="1" t="s">
        <v>14097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20621</v>
      </c>
      <c r="F352" s="1" t="s">
        <v>21435</v>
      </c>
      <c r="G352" s="1" t="s">
        <v>22245</v>
      </c>
      <c r="H352" s="1" t="s">
        <v>23037</v>
      </c>
      <c r="I352" s="1" t="s">
        <v>10306</v>
      </c>
      <c r="J352" s="1"/>
      <c r="K352" s="1" t="s">
        <v>23607</v>
      </c>
      <c r="L352" s="1" t="s">
        <v>350</v>
      </c>
      <c r="M352" s="1" t="s">
        <v>11948</v>
      </c>
      <c r="N352" s="1" t="s">
        <v>13270</v>
      </c>
      <c r="O352" s="1" t="s">
        <v>350</v>
      </c>
      <c r="P352" s="1" t="s">
        <v>23614</v>
      </c>
      <c r="Q352" s="1" t="s">
        <v>23777</v>
      </c>
      <c r="R352" s="1" t="s">
        <v>14087</v>
      </c>
      <c r="S352" s="1" t="s">
        <v>350</v>
      </c>
      <c r="T352" s="1"/>
      <c r="U352" s="1"/>
      <c r="V352" s="1" t="s">
        <v>14097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7036</v>
      </c>
      <c r="H353" s="1" t="s">
        <v>8664</v>
      </c>
      <c r="I353" s="1" t="s">
        <v>10307</v>
      </c>
      <c r="J353" s="1"/>
      <c r="K353" s="1" t="s">
        <v>23607</v>
      </c>
      <c r="L353" s="1" t="s">
        <v>351</v>
      </c>
      <c r="M353" s="1" t="s">
        <v>11949</v>
      </c>
      <c r="N353" s="1" t="s">
        <v>13270</v>
      </c>
      <c r="O353" s="1" t="s">
        <v>351</v>
      </c>
      <c r="P353" s="1" t="s">
        <v>23614</v>
      </c>
      <c r="Q353" s="1" t="s">
        <v>23778</v>
      </c>
      <c r="R353" s="1" t="s">
        <v>14087</v>
      </c>
      <c r="S353" s="1" t="s">
        <v>351</v>
      </c>
      <c r="T353" s="1"/>
      <c r="U353" s="1"/>
      <c r="V353" s="1" t="s">
        <v>14097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20622</v>
      </c>
      <c r="F354" s="1" t="s">
        <v>21436</v>
      </c>
      <c r="G354" s="1" t="s">
        <v>22246</v>
      </c>
      <c r="H354" s="1" t="s">
        <v>23038</v>
      </c>
      <c r="I354" s="1" t="s">
        <v>10308</v>
      </c>
      <c r="J354" s="1"/>
      <c r="K354" s="1" t="s">
        <v>23607</v>
      </c>
      <c r="L354" s="1" t="s">
        <v>352</v>
      </c>
      <c r="M354" s="1" t="s">
        <v>11950</v>
      </c>
      <c r="N354" s="1" t="s">
        <v>13270</v>
      </c>
      <c r="O354" s="1" t="s">
        <v>352</v>
      </c>
      <c r="P354" s="1" t="s">
        <v>23614</v>
      </c>
      <c r="Q354" s="1" t="s">
        <v>23779</v>
      </c>
      <c r="R354" s="1" t="s">
        <v>14087</v>
      </c>
      <c r="S354" s="1" t="s">
        <v>352</v>
      </c>
      <c r="T354" s="1"/>
      <c r="U354" s="1"/>
      <c r="V354" s="1" t="s">
        <v>14097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7038</v>
      </c>
      <c r="H355" s="1" t="s">
        <v>8666</v>
      </c>
      <c r="I355" s="1" t="s">
        <v>10309</v>
      </c>
      <c r="J355" s="1"/>
      <c r="K355" s="1" t="s">
        <v>23607</v>
      </c>
      <c r="L355" s="1" t="s">
        <v>353</v>
      </c>
      <c r="M355" s="1" t="s">
        <v>11951</v>
      </c>
      <c r="N355" s="1" t="s">
        <v>13270</v>
      </c>
      <c r="O355" s="1" t="s">
        <v>353</v>
      </c>
      <c r="P355" s="1" t="s">
        <v>23614</v>
      </c>
      <c r="Q355" s="1" t="s">
        <v>23780</v>
      </c>
      <c r="R355" s="1" t="s">
        <v>14087</v>
      </c>
      <c r="S355" s="1" t="s">
        <v>353</v>
      </c>
      <c r="T355" s="1"/>
      <c r="U355" s="1"/>
      <c r="V355" s="1" t="s">
        <v>14097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7039</v>
      </c>
      <c r="H356" s="1" t="s">
        <v>8667</v>
      </c>
      <c r="I356" s="1" t="s">
        <v>10310</v>
      </c>
      <c r="J356" s="1"/>
      <c r="K356" s="1" t="s">
        <v>23607</v>
      </c>
      <c r="L356" s="1" t="s">
        <v>354</v>
      </c>
      <c r="M356" s="1" t="s">
        <v>11952</v>
      </c>
      <c r="N356" s="1" t="s">
        <v>13270</v>
      </c>
      <c r="O356" s="1" t="s">
        <v>354</v>
      </c>
      <c r="P356" s="1" t="s">
        <v>23614</v>
      </c>
      <c r="Q356" s="1" t="s">
        <v>23781</v>
      </c>
      <c r="R356" s="1" t="s">
        <v>14087</v>
      </c>
      <c r="S356" s="1" t="s">
        <v>354</v>
      </c>
      <c r="T356" s="1"/>
      <c r="U356" s="1"/>
      <c r="V356" s="1" t="s">
        <v>14097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20623</v>
      </c>
      <c r="F357" s="1" t="s">
        <v>21437</v>
      </c>
      <c r="G357" s="1" t="s">
        <v>22247</v>
      </c>
      <c r="H357" s="1" t="s">
        <v>23039</v>
      </c>
      <c r="I357" s="1" t="s">
        <v>10311</v>
      </c>
      <c r="J357" s="1"/>
      <c r="K357" s="1" t="s">
        <v>23607</v>
      </c>
      <c r="L357" s="1" t="s">
        <v>355</v>
      </c>
      <c r="M357" s="1" t="s">
        <v>11953</v>
      </c>
      <c r="N357" s="1" t="s">
        <v>13270</v>
      </c>
      <c r="O357" s="1" t="s">
        <v>355</v>
      </c>
      <c r="P357" s="1" t="s">
        <v>23614</v>
      </c>
      <c r="Q357" s="1" t="s">
        <v>23782</v>
      </c>
      <c r="R357" s="1" t="s">
        <v>14087</v>
      </c>
      <c r="S357" s="1" t="s">
        <v>355</v>
      </c>
      <c r="T357" s="1"/>
      <c r="U357" s="1"/>
      <c r="V357" s="1" t="s">
        <v>14097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20624</v>
      </c>
      <c r="F358" s="1" t="s">
        <v>21438</v>
      </c>
      <c r="G358" s="1" t="s">
        <v>22248</v>
      </c>
      <c r="H358" s="1" t="s">
        <v>23040</v>
      </c>
      <c r="I358" s="1" t="s">
        <v>10312</v>
      </c>
      <c r="J358" s="1"/>
      <c r="K358" s="1" t="s">
        <v>23607</v>
      </c>
      <c r="L358" s="1" t="s">
        <v>356</v>
      </c>
      <c r="M358" s="1" t="s">
        <v>11954</v>
      </c>
      <c r="N358" s="1" t="s">
        <v>13270</v>
      </c>
      <c r="O358" s="1" t="s">
        <v>356</v>
      </c>
      <c r="P358" s="1" t="s">
        <v>23614</v>
      </c>
      <c r="Q358" s="1" t="s">
        <v>23783</v>
      </c>
      <c r="R358" s="1" t="s">
        <v>14087</v>
      </c>
      <c r="S358" s="1" t="s">
        <v>356</v>
      </c>
      <c r="T358" s="1"/>
      <c r="U358" s="1"/>
      <c r="V358" s="1" t="s">
        <v>14097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7042</v>
      </c>
      <c r="H359" s="1" t="s">
        <v>8670</v>
      </c>
      <c r="I359" s="1" t="s">
        <v>10313</v>
      </c>
      <c r="J359" s="1"/>
      <c r="K359" s="1" t="s">
        <v>23607</v>
      </c>
      <c r="L359" s="1" t="s">
        <v>357</v>
      </c>
      <c r="M359" s="1" t="s">
        <v>11955</v>
      </c>
      <c r="N359" s="1" t="s">
        <v>13270</v>
      </c>
      <c r="O359" s="1" t="s">
        <v>357</v>
      </c>
      <c r="P359" s="1" t="s">
        <v>23614</v>
      </c>
      <c r="Q359" s="1" t="s">
        <v>23784</v>
      </c>
      <c r="R359" s="1" t="s">
        <v>14087</v>
      </c>
      <c r="S359" s="1" t="s">
        <v>357</v>
      </c>
      <c r="T359" s="1"/>
      <c r="U359" s="1"/>
      <c r="V359" s="1" t="s">
        <v>14097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20625</v>
      </c>
      <c r="F360" s="1" t="s">
        <v>21439</v>
      </c>
      <c r="G360" s="1" t="s">
        <v>22249</v>
      </c>
      <c r="H360" s="1" t="s">
        <v>23041</v>
      </c>
      <c r="I360" s="1" t="s">
        <v>10314</v>
      </c>
      <c r="J360" s="1"/>
      <c r="K360" s="1" t="s">
        <v>23607</v>
      </c>
      <c r="L360" s="1" t="s">
        <v>358</v>
      </c>
      <c r="M360" s="1" t="s">
        <v>11956</v>
      </c>
      <c r="N360" s="1" t="s">
        <v>13270</v>
      </c>
      <c r="O360" s="1" t="s">
        <v>358</v>
      </c>
      <c r="P360" s="1" t="s">
        <v>23614</v>
      </c>
      <c r="Q360" s="1" t="s">
        <v>23785</v>
      </c>
      <c r="R360" s="1" t="s">
        <v>14087</v>
      </c>
      <c r="S360" s="1" t="s">
        <v>358</v>
      </c>
      <c r="T360" s="1"/>
      <c r="U360" s="1"/>
      <c r="V360" s="1" t="s">
        <v>14097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20626</v>
      </c>
      <c r="F361" s="1" t="s">
        <v>21440</v>
      </c>
      <c r="G361" s="1" t="s">
        <v>22250</v>
      </c>
      <c r="H361" s="1" t="s">
        <v>23042</v>
      </c>
      <c r="I361" s="1" t="s">
        <v>10315</v>
      </c>
      <c r="J361" s="1"/>
      <c r="K361" s="1" t="s">
        <v>23607</v>
      </c>
      <c r="L361" s="1" t="s">
        <v>359</v>
      </c>
      <c r="M361" s="1" t="s">
        <v>11957</v>
      </c>
      <c r="N361" s="1" t="s">
        <v>13270</v>
      </c>
      <c r="O361" s="1" t="s">
        <v>359</v>
      </c>
      <c r="P361" s="1" t="s">
        <v>23614</v>
      </c>
      <c r="Q361" s="1" t="s">
        <v>23786</v>
      </c>
      <c r="R361" s="1" t="s">
        <v>14087</v>
      </c>
      <c r="S361" s="1" t="s">
        <v>359</v>
      </c>
      <c r="T361" s="1"/>
      <c r="U361" s="1"/>
      <c r="V361" s="1" t="s">
        <v>14097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20627</v>
      </c>
      <c r="F362" s="1" t="s">
        <v>21441</v>
      </c>
      <c r="G362" s="1" t="s">
        <v>22251</v>
      </c>
      <c r="H362" s="1" t="s">
        <v>22251</v>
      </c>
      <c r="I362" s="1" t="s">
        <v>10316</v>
      </c>
      <c r="J362" s="1"/>
      <c r="K362" s="1" t="s">
        <v>23607</v>
      </c>
      <c r="L362" s="1" t="s">
        <v>360</v>
      </c>
      <c r="M362" s="1" t="s">
        <v>11958</v>
      </c>
      <c r="N362" s="1" t="s">
        <v>13270</v>
      </c>
      <c r="O362" s="1" t="s">
        <v>360</v>
      </c>
      <c r="P362" s="1" t="s">
        <v>23614</v>
      </c>
      <c r="Q362" s="1" t="s">
        <v>23787</v>
      </c>
      <c r="R362" s="1" t="s">
        <v>14087</v>
      </c>
      <c r="S362" s="1" t="s">
        <v>360</v>
      </c>
      <c r="T362" s="1"/>
      <c r="U362" s="1"/>
      <c r="V362" s="1" t="s">
        <v>14097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20628</v>
      </c>
      <c r="F363" s="1" t="s">
        <v>21442</v>
      </c>
      <c r="G363" s="1" t="s">
        <v>22252</v>
      </c>
      <c r="H363" s="1" t="s">
        <v>23043</v>
      </c>
      <c r="I363" s="1" t="s">
        <v>10317</v>
      </c>
      <c r="J363" s="1"/>
      <c r="K363" s="1" t="s">
        <v>23607</v>
      </c>
      <c r="L363" s="1" t="s">
        <v>361</v>
      </c>
      <c r="M363" s="1" t="s">
        <v>11959</v>
      </c>
      <c r="N363" s="1" t="s">
        <v>13270</v>
      </c>
      <c r="O363" s="1" t="s">
        <v>361</v>
      </c>
      <c r="P363" s="1" t="s">
        <v>23614</v>
      </c>
      <c r="Q363" s="1" t="s">
        <v>23788</v>
      </c>
      <c r="R363" s="1" t="s">
        <v>14087</v>
      </c>
      <c r="S363" s="1" t="s">
        <v>361</v>
      </c>
      <c r="T363" s="1"/>
      <c r="U363" s="1"/>
      <c r="V363" s="1" t="s">
        <v>14097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20629</v>
      </c>
      <c r="F364" s="1" t="s">
        <v>21443</v>
      </c>
      <c r="G364" s="1" t="s">
        <v>22253</v>
      </c>
      <c r="H364" s="1" t="s">
        <v>23044</v>
      </c>
      <c r="I364" s="1" t="s">
        <v>10318</v>
      </c>
      <c r="J364" s="1"/>
      <c r="K364" s="1" t="s">
        <v>23607</v>
      </c>
      <c r="L364" s="1" t="s">
        <v>362</v>
      </c>
      <c r="M364" s="1" t="s">
        <v>11960</v>
      </c>
      <c r="N364" s="1" t="s">
        <v>13270</v>
      </c>
      <c r="O364" s="1" t="s">
        <v>362</v>
      </c>
      <c r="P364" s="1" t="s">
        <v>23614</v>
      </c>
      <c r="Q364" s="1" t="s">
        <v>23789</v>
      </c>
      <c r="R364" s="1" t="s">
        <v>14087</v>
      </c>
      <c r="S364" s="1" t="s">
        <v>362</v>
      </c>
      <c r="T364" s="1"/>
      <c r="U364" s="1"/>
      <c r="V364" s="1" t="s">
        <v>14097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14404</v>
      </c>
      <c r="F365" s="1" t="s">
        <v>15494</v>
      </c>
      <c r="G365" s="1" t="s">
        <v>16572</v>
      </c>
      <c r="H365" s="1" t="s">
        <v>17638</v>
      </c>
      <c r="I365" s="1" t="s">
        <v>10319</v>
      </c>
      <c r="J365" s="1"/>
      <c r="K365" s="1" t="s">
        <v>23607</v>
      </c>
      <c r="L365" s="1" t="s">
        <v>363</v>
      </c>
      <c r="M365" s="1" t="s">
        <v>11961</v>
      </c>
      <c r="N365" s="1" t="s">
        <v>13270</v>
      </c>
      <c r="O365" s="1" t="s">
        <v>363</v>
      </c>
      <c r="P365" s="1" t="s">
        <v>23614</v>
      </c>
      <c r="Q365" s="1" t="s">
        <v>23790</v>
      </c>
      <c r="R365" s="1" t="s">
        <v>14087</v>
      </c>
      <c r="S365" s="1" t="s">
        <v>363</v>
      </c>
      <c r="T365" s="1"/>
      <c r="U365" s="1"/>
      <c r="V365" s="1" t="s">
        <v>14097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14405</v>
      </c>
      <c r="F366" s="1" t="s">
        <v>15495</v>
      </c>
      <c r="G366" s="1" t="s">
        <v>16573</v>
      </c>
      <c r="H366" s="1" t="s">
        <v>17639</v>
      </c>
      <c r="I366" s="1" t="s">
        <v>10320</v>
      </c>
      <c r="J366" s="1"/>
      <c r="K366" s="1" t="s">
        <v>23607</v>
      </c>
      <c r="L366" s="1" t="s">
        <v>364</v>
      </c>
      <c r="M366" s="1" t="s">
        <v>11962</v>
      </c>
      <c r="N366" s="1" t="s">
        <v>13270</v>
      </c>
      <c r="O366" s="1" t="s">
        <v>364</v>
      </c>
      <c r="P366" s="1" t="s">
        <v>23614</v>
      </c>
      <c r="Q366" s="1" t="s">
        <v>23791</v>
      </c>
      <c r="R366" s="1" t="s">
        <v>14087</v>
      </c>
      <c r="S366" s="1" t="s">
        <v>364</v>
      </c>
      <c r="T366" s="1"/>
      <c r="U366" s="1"/>
      <c r="V366" s="1" t="s">
        <v>14097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20630</v>
      </c>
      <c r="F367" s="1" t="s">
        <v>21444</v>
      </c>
      <c r="G367" s="1" t="s">
        <v>22254</v>
      </c>
      <c r="H367" s="1" t="s">
        <v>23045</v>
      </c>
      <c r="I367" s="1" t="s">
        <v>10321</v>
      </c>
      <c r="J367" s="1"/>
      <c r="K367" s="1" t="s">
        <v>23607</v>
      </c>
      <c r="L367" s="1" t="s">
        <v>365</v>
      </c>
      <c r="M367" s="1" t="s">
        <v>11963</v>
      </c>
      <c r="N367" s="1" t="s">
        <v>13270</v>
      </c>
      <c r="O367" s="1" t="s">
        <v>365</v>
      </c>
      <c r="P367" s="1" t="s">
        <v>23614</v>
      </c>
      <c r="Q367" s="1" t="s">
        <v>23792</v>
      </c>
      <c r="R367" s="1" t="s">
        <v>14087</v>
      </c>
      <c r="S367" s="1" t="s">
        <v>365</v>
      </c>
      <c r="T367" s="1"/>
      <c r="U367" s="1"/>
      <c r="V367" s="1" t="s">
        <v>14097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14407</v>
      </c>
      <c r="F368" s="1" t="s">
        <v>15497</v>
      </c>
      <c r="G368" s="1" t="s">
        <v>16575</v>
      </c>
      <c r="H368" s="1" t="s">
        <v>17641</v>
      </c>
      <c r="I368" s="1" t="s">
        <v>10322</v>
      </c>
      <c r="J368" s="1"/>
      <c r="K368" s="1" t="s">
        <v>23607</v>
      </c>
      <c r="L368" s="1" t="s">
        <v>366</v>
      </c>
      <c r="M368" s="1" t="s">
        <v>11964</v>
      </c>
      <c r="N368" s="1" t="s">
        <v>13270</v>
      </c>
      <c r="O368" s="1" t="s">
        <v>366</v>
      </c>
      <c r="P368" s="1" t="s">
        <v>23614</v>
      </c>
      <c r="Q368" s="1" t="s">
        <v>23793</v>
      </c>
      <c r="R368" s="1" t="s">
        <v>14087</v>
      </c>
      <c r="S368" s="1" t="s">
        <v>366</v>
      </c>
      <c r="T368" s="1"/>
      <c r="U368" s="1"/>
      <c r="V368" s="1" t="s">
        <v>14097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20631</v>
      </c>
      <c r="F369" s="1" t="s">
        <v>21445</v>
      </c>
      <c r="G369" s="1" t="s">
        <v>22255</v>
      </c>
      <c r="H369" s="1" t="s">
        <v>23046</v>
      </c>
      <c r="I369" s="1" t="s">
        <v>10323</v>
      </c>
      <c r="J369" s="1"/>
      <c r="K369" s="1" t="s">
        <v>23607</v>
      </c>
      <c r="L369" s="1" t="s">
        <v>367</v>
      </c>
      <c r="M369" s="1" t="s">
        <v>11965</v>
      </c>
      <c r="N369" s="1" t="s">
        <v>13270</v>
      </c>
      <c r="O369" s="1" t="s">
        <v>367</v>
      </c>
      <c r="P369" s="1" t="s">
        <v>23614</v>
      </c>
      <c r="Q369" s="1" t="s">
        <v>23794</v>
      </c>
      <c r="R369" s="1" t="s">
        <v>14087</v>
      </c>
      <c r="S369" s="1" t="s">
        <v>367</v>
      </c>
      <c r="T369" s="1"/>
      <c r="U369" s="1"/>
      <c r="V369" s="1" t="s">
        <v>14097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20632</v>
      </c>
      <c r="F370" s="1" t="s">
        <v>21446</v>
      </c>
      <c r="G370" s="1" t="s">
        <v>22256</v>
      </c>
      <c r="H370" s="1" t="s">
        <v>23047</v>
      </c>
      <c r="I370" s="1" t="s">
        <v>10324</v>
      </c>
      <c r="J370" s="1"/>
      <c r="K370" s="1" t="s">
        <v>23607</v>
      </c>
      <c r="L370" s="1" t="s">
        <v>368</v>
      </c>
      <c r="M370" s="1" t="s">
        <v>11966</v>
      </c>
      <c r="N370" s="1" t="s">
        <v>13270</v>
      </c>
      <c r="O370" s="1" t="s">
        <v>368</v>
      </c>
      <c r="P370" s="1" t="s">
        <v>23614</v>
      </c>
      <c r="Q370" s="1" t="s">
        <v>23795</v>
      </c>
      <c r="R370" s="1" t="s">
        <v>14087</v>
      </c>
      <c r="S370" s="1" t="s">
        <v>368</v>
      </c>
      <c r="T370" s="1"/>
      <c r="U370" s="1"/>
      <c r="V370" s="1" t="s">
        <v>14097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20633</v>
      </c>
      <c r="F371" s="1" t="s">
        <v>21447</v>
      </c>
      <c r="G371" s="1" t="s">
        <v>22257</v>
      </c>
      <c r="H371" s="1" t="s">
        <v>23048</v>
      </c>
      <c r="I371" s="1" t="s">
        <v>10325</v>
      </c>
      <c r="J371" s="1"/>
      <c r="K371" s="1" t="s">
        <v>23607</v>
      </c>
      <c r="L371" s="1" t="s">
        <v>369</v>
      </c>
      <c r="M371" s="1" t="s">
        <v>11967</v>
      </c>
      <c r="N371" s="1" t="s">
        <v>13270</v>
      </c>
      <c r="O371" s="1" t="s">
        <v>369</v>
      </c>
      <c r="P371" s="1" t="s">
        <v>23614</v>
      </c>
      <c r="Q371" s="1" t="s">
        <v>23796</v>
      </c>
      <c r="R371" s="1" t="s">
        <v>14087</v>
      </c>
      <c r="S371" s="1" t="s">
        <v>369</v>
      </c>
      <c r="T371" s="1"/>
      <c r="U371" s="1"/>
      <c r="V371" s="1" t="s">
        <v>14097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14411</v>
      </c>
      <c r="F372" s="1" t="s">
        <v>15501</v>
      </c>
      <c r="G372" s="1" t="s">
        <v>16579</v>
      </c>
      <c r="H372" s="1" t="s">
        <v>17645</v>
      </c>
      <c r="I372" s="1" t="s">
        <v>10326</v>
      </c>
      <c r="J372" s="1"/>
      <c r="K372" s="1" t="s">
        <v>23607</v>
      </c>
      <c r="L372" s="1" t="s">
        <v>370</v>
      </c>
      <c r="M372" s="1" t="s">
        <v>11968</v>
      </c>
      <c r="N372" s="1" t="s">
        <v>13270</v>
      </c>
      <c r="O372" s="1" t="s">
        <v>370</v>
      </c>
      <c r="P372" s="1" t="s">
        <v>23614</v>
      </c>
      <c r="Q372" s="1" t="s">
        <v>23797</v>
      </c>
      <c r="R372" s="1" t="s">
        <v>14087</v>
      </c>
      <c r="S372" s="1" t="s">
        <v>370</v>
      </c>
      <c r="T372" s="1"/>
      <c r="U372" s="1"/>
      <c r="V372" s="1" t="s">
        <v>14097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20634</v>
      </c>
      <c r="F373" s="1" t="s">
        <v>21448</v>
      </c>
      <c r="G373" s="1" t="s">
        <v>22258</v>
      </c>
      <c r="H373" s="1" t="s">
        <v>23049</v>
      </c>
      <c r="I373" s="1" t="s">
        <v>10327</v>
      </c>
      <c r="J373" s="1"/>
      <c r="K373" s="1" t="s">
        <v>23607</v>
      </c>
      <c r="L373" s="1" t="s">
        <v>371</v>
      </c>
      <c r="M373" s="1" t="s">
        <v>11969</v>
      </c>
      <c r="N373" s="1" t="s">
        <v>13270</v>
      </c>
      <c r="O373" s="1" t="s">
        <v>371</v>
      </c>
      <c r="P373" s="1" t="s">
        <v>23614</v>
      </c>
      <c r="Q373" s="1" t="s">
        <v>23798</v>
      </c>
      <c r="R373" s="1" t="s">
        <v>14087</v>
      </c>
      <c r="S373" s="1" t="s">
        <v>371</v>
      </c>
      <c r="T373" s="1"/>
      <c r="U373" s="1"/>
      <c r="V373" s="1" t="s">
        <v>14097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7057</v>
      </c>
      <c r="H374" s="1" t="s">
        <v>8684</v>
      </c>
      <c r="I374" s="1" t="s">
        <v>10328</v>
      </c>
      <c r="J374" s="1"/>
      <c r="K374" s="1" t="s">
        <v>23607</v>
      </c>
      <c r="L374" s="1" t="s">
        <v>372</v>
      </c>
      <c r="M374" s="1" t="s">
        <v>11970</v>
      </c>
      <c r="N374" s="1" t="s">
        <v>13270</v>
      </c>
      <c r="O374" s="1" t="s">
        <v>372</v>
      </c>
      <c r="P374" s="1" t="s">
        <v>23614</v>
      </c>
      <c r="Q374" s="1" t="s">
        <v>23799</v>
      </c>
      <c r="R374" s="1" t="s">
        <v>14087</v>
      </c>
      <c r="S374" s="1" t="s">
        <v>372</v>
      </c>
      <c r="T374" s="1"/>
      <c r="U374" s="1"/>
      <c r="V374" s="1" t="s">
        <v>14097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20635</v>
      </c>
      <c r="F375" s="1" t="s">
        <v>21449</v>
      </c>
      <c r="G375" s="1" t="s">
        <v>22259</v>
      </c>
      <c r="H375" s="1" t="s">
        <v>23050</v>
      </c>
      <c r="I375" s="1" t="s">
        <v>10329</v>
      </c>
      <c r="J375" s="1"/>
      <c r="K375" s="1" t="s">
        <v>23607</v>
      </c>
      <c r="L375" s="1" t="s">
        <v>373</v>
      </c>
      <c r="M375" s="1" t="s">
        <v>11971</v>
      </c>
      <c r="N375" s="1" t="s">
        <v>13270</v>
      </c>
      <c r="O375" s="1" t="s">
        <v>373</v>
      </c>
      <c r="P375" s="1" t="s">
        <v>23614</v>
      </c>
      <c r="Q375" s="1" t="s">
        <v>23800</v>
      </c>
      <c r="R375" s="1" t="s">
        <v>14087</v>
      </c>
      <c r="S375" s="1" t="s">
        <v>373</v>
      </c>
      <c r="T375" s="1"/>
      <c r="U375" s="1"/>
      <c r="V375" s="1" t="s">
        <v>14097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20636</v>
      </c>
      <c r="F376" s="1" t="s">
        <v>21450</v>
      </c>
      <c r="G376" s="1" t="s">
        <v>22260</v>
      </c>
      <c r="H376" s="1" t="s">
        <v>23051</v>
      </c>
      <c r="I376" s="1" t="s">
        <v>10330</v>
      </c>
      <c r="J376" s="1"/>
      <c r="K376" s="1" t="s">
        <v>23607</v>
      </c>
      <c r="L376" s="1" t="s">
        <v>374</v>
      </c>
      <c r="M376" s="1" t="s">
        <v>11972</v>
      </c>
      <c r="N376" s="1" t="s">
        <v>13270</v>
      </c>
      <c r="O376" s="1" t="s">
        <v>374</v>
      </c>
      <c r="P376" s="1" t="s">
        <v>23614</v>
      </c>
      <c r="Q376" s="1" t="s">
        <v>23801</v>
      </c>
      <c r="R376" s="1" t="s">
        <v>14087</v>
      </c>
      <c r="S376" s="1" t="s">
        <v>374</v>
      </c>
      <c r="T376" s="1"/>
      <c r="U376" s="1"/>
      <c r="V376" s="1" t="s">
        <v>14097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20637</v>
      </c>
      <c r="F377" s="1" t="s">
        <v>21451</v>
      </c>
      <c r="G377" s="1" t="s">
        <v>22261</v>
      </c>
      <c r="H377" s="1" t="s">
        <v>23052</v>
      </c>
      <c r="I377" s="1" t="s">
        <v>10331</v>
      </c>
      <c r="J377" s="1"/>
      <c r="K377" s="1" t="s">
        <v>23607</v>
      </c>
      <c r="L377" s="1" t="s">
        <v>375</v>
      </c>
      <c r="M377" s="1" t="s">
        <v>11973</v>
      </c>
      <c r="N377" s="1" t="s">
        <v>13270</v>
      </c>
      <c r="O377" s="1" t="s">
        <v>375</v>
      </c>
      <c r="P377" s="1" t="s">
        <v>23614</v>
      </c>
      <c r="Q377" s="1" t="s">
        <v>23802</v>
      </c>
      <c r="R377" s="1" t="s">
        <v>14087</v>
      </c>
      <c r="S377" s="1" t="s">
        <v>375</v>
      </c>
      <c r="T377" s="1"/>
      <c r="U377" s="1"/>
      <c r="V377" s="1" t="s">
        <v>14097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20638</v>
      </c>
      <c r="F378" s="1" t="s">
        <v>21452</v>
      </c>
      <c r="G378" s="1" t="s">
        <v>22262</v>
      </c>
      <c r="H378" s="1" t="s">
        <v>23053</v>
      </c>
      <c r="I378" s="1" t="s">
        <v>10332</v>
      </c>
      <c r="J378" s="1"/>
      <c r="K378" s="1" t="s">
        <v>23607</v>
      </c>
      <c r="L378" s="1" t="s">
        <v>376</v>
      </c>
      <c r="M378" s="1" t="s">
        <v>11974</v>
      </c>
      <c r="N378" s="1" t="s">
        <v>13270</v>
      </c>
      <c r="O378" s="1" t="s">
        <v>376</v>
      </c>
      <c r="P378" s="1" t="s">
        <v>23614</v>
      </c>
      <c r="Q378" s="1" t="s">
        <v>23803</v>
      </c>
      <c r="R378" s="1" t="s">
        <v>14087</v>
      </c>
      <c r="S378" s="1" t="s">
        <v>376</v>
      </c>
      <c r="T378" s="1"/>
      <c r="U378" s="1"/>
      <c r="V378" s="1" t="s">
        <v>14097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20639</v>
      </c>
      <c r="F379" s="1" t="s">
        <v>21453</v>
      </c>
      <c r="G379" s="1" t="s">
        <v>22263</v>
      </c>
      <c r="H379" s="1" t="s">
        <v>23054</v>
      </c>
      <c r="I379" s="1" t="s">
        <v>10333</v>
      </c>
      <c r="J379" s="1"/>
      <c r="K379" s="1" t="s">
        <v>23607</v>
      </c>
      <c r="L379" s="1" t="s">
        <v>377</v>
      </c>
      <c r="M379" s="1" t="s">
        <v>11975</v>
      </c>
      <c r="N379" s="1" t="s">
        <v>13270</v>
      </c>
      <c r="O379" s="1" t="s">
        <v>377</v>
      </c>
      <c r="P379" s="1" t="s">
        <v>23614</v>
      </c>
      <c r="Q379" s="1" t="s">
        <v>23804</v>
      </c>
      <c r="R379" s="1" t="s">
        <v>14087</v>
      </c>
      <c r="S379" s="1" t="s">
        <v>377</v>
      </c>
      <c r="T379" s="1"/>
      <c r="U379" s="1"/>
      <c r="V379" s="1" t="s">
        <v>14097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14417</v>
      </c>
      <c r="F380" s="1" t="s">
        <v>15507</v>
      </c>
      <c r="G380" s="1" t="s">
        <v>16585</v>
      </c>
      <c r="H380" s="1" t="s">
        <v>17651</v>
      </c>
      <c r="I380" s="1" t="s">
        <v>10334</v>
      </c>
      <c r="J380" s="1"/>
      <c r="K380" s="1" t="s">
        <v>23607</v>
      </c>
      <c r="L380" s="1" t="s">
        <v>378</v>
      </c>
      <c r="M380" s="1" t="s">
        <v>11976</v>
      </c>
      <c r="N380" s="1" t="s">
        <v>13270</v>
      </c>
      <c r="O380" s="1" t="s">
        <v>378</v>
      </c>
      <c r="P380" s="1" t="s">
        <v>23614</v>
      </c>
      <c r="Q380" s="1" t="s">
        <v>23805</v>
      </c>
      <c r="R380" s="1" t="s">
        <v>14087</v>
      </c>
      <c r="S380" s="1" t="s">
        <v>378</v>
      </c>
      <c r="T380" s="1"/>
      <c r="U380" s="1"/>
      <c r="V380" s="1" t="s">
        <v>14097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20640</v>
      </c>
      <c r="F381" s="1" t="s">
        <v>21454</v>
      </c>
      <c r="G381" s="1" t="s">
        <v>22264</v>
      </c>
      <c r="H381" s="1" t="s">
        <v>23055</v>
      </c>
      <c r="I381" s="1" t="s">
        <v>10335</v>
      </c>
      <c r="J381" s="1"/>
      <c r="K381" s="1" t="s">
        <v>23607</v>
      </c>
      <c r="L381" s="1" t="s">
        <v>379</v>
      </c>
      <c r="M381" s="1" t="s">
        <v>11977</v>
      </c>
      <c r="N381" s="1" t="s">
        <v>13270</v>
      </c>
      <c r="O381" s="1" t="s">
        <v>379</v>
      </c>
      <c r="P381" s="1" t="s">
        <v>23614</v>
      </c>
      <c r="Q381" s="1" t="s">
        <v>23806</v>
      </c>
      <c r="R381" s="1" t="s">
        <v>14087</v>
      </c>
      <c r="S381" s="1" t="s">
        <v>379</v>
      </c>
      <c r="T381" s="1"/>
      <c r="U381" s="1"/>
      <c r="V381" s="1" t="s">
        <v>14097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20641</v>
      </c>
      <c r="F382" s="1" t="s">
        <v>21455</v>
      </c>
      <c r="G382" s="1" t="s">
        <v>22265</v>
      </c>
      <c r="H382" s="1" t="s">
        <v>23056</v>
      </c>
      <c r="I382" s="1" t="s">
        <v>10336</v>
      </c>
      <c r="J382" s="1"/>
      <c r="K382" s="1" t="s">
        <v>23607</v>
      </c>
      <c r="L382" s="1" t="s">
        <v>380</v>
      </c>
      <c r="M382" s="1" t="s">
        <v>11978</v>
      </c>
      <c r="N382" s="1" t="s">
        <v>13270</v>
      </c>
      <c r="O382" s="1" t="s">
        <v>380</v>
      </c>
      <c r="P382" s="1" t="s">
        <v>23614</v>
      </c>
      <c r="Q382" s="1" t="s">
        <v>23807</v>
      </c>
      <c r="R382" s="1" t="s">
        <v>14087</v>
      </c>
      <c r="S382" s="1" t="s">
        <v>380</v>
      </c>
      <c r="T382" s="1"/>
      <c r="U382" s="1"/>
      <c r="V382" s="1" t="s">
        <v>14097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7066</v>
      </c>
      <c r="H383" s="1" t="s">
        <v>8693</v>
      </c>
      <c r="I383" s="1" t="s">
        <v>10337</v>
      </c>
      <c r="J383" s="1"/>
      <c r="K383" s="1" t="s">
        <v>23607</v>
      </c>
      <c r="L383" s="1" t="s">
        <v>381</v>
      </c>
      <c r="M383" s="1" t="s">
        <v>11979</v>
      </c>
      <c r="N383" s="1" t="s">
        <v>13270</v>
      </c>
      <c r="O383" s="1" t="s">
        <v>381</v>
      </c>
      <c r="P383" s="1" t="s">
        <v>23614</v>
      </c>
      <c r="Q383" s="1" t="s">
        <v>23808</v>
      </c>
      <c r="R383" s="1" t="s">
        <v>14087</v>
      </c>
      <c r="S383" s="1" t="s">
        <v>381</v>
      </c>
      <c r="T383" s="1"/>
      <c r="U383" s="1"/>
      <c r="V383" s="1" t="s">
        <v>14097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20642</v>
      </c>
      <c r="F384" s="1" t="s">
        <v>21456</v>
      </c>
      <c r="G384" s="1" t="s">
        <v>22266</v>
      </c>
      <c r="H384" s="1" t="s">
        <v>23057</v>
      </c>
      <c r="I384" s="1" t="s">
        <v>10338</v>
      </c>
      <c r="J384" s="1"/>
      <c r="K384" s="1" t="s">
        <v>23607</v>
      </c>
      <c r="L384" s="1" t="s">
        <v>382</v>
      </c>
      <c r="M384" s="1" t="s">
        <v>11980</v>
      </c>
      <c r="N384" s="1" t="s">
        <v>13270</v>
      </c>
      <c r="O384" s="1" t="s">
        <v>382</v>
      </c>
      <c r="P384" s="1" t="s">
        <v>23614</v>
      </c>
      <c r="Q384" s="1" t="s">
        <v>23809</v>
      </c>
      <c r="R384" s="1" t="s">
        <v>14087</v>
      </c>
      <c r="S384" s="1" t="s">
        <v>382</v>
      </c>
      <c r="T384" s="1"/>
      <c r="U384" s="1"/>
      <c r="V384" s="1" t="s">
        <v>14097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20643</v>
      </c>
      <c r="F385" s="1" t="s">
        <v>21457</v>
      </c>
      <c r="G385" s="1" t="s">
        <v>22267</v>
      </c>
      <c r="H385" s="1" t="s">
        <v>23058</v>
      </c>
      <c r="I385" s="1" t="s">
        <v>10339</v>
      </c>
      <c r="J385" s="1"/>
      <c r="K385" s="1" t="s">
        <v>23607</v>
      </c>
      <c r="L385" s="1" t="s">
        <v>383</v>
      </c>
      <c r="M385" s="1" t="s">
        <v>11981</v>
      </c>
      <c r="N385" s="1" t="s">
        <v>13270</v>
      </c>
      <c r="O385" s="1" t="s">
        <v>383</v>
      </c>
      <c r="P385" s="1" t="s">
        <v>23614</v>
      </c>
      <c r="Q385" s="1" t="s">
        <v>23810</v>
      </c>
      <c r="R385" s="1" t="s">
        <v>14087</v>
      </c>
      <c r="S385" s="1" t="s">
        <v>383</v>
      </c>
      <c r="T385" s="1"/>
      <c r="U385" s="1"/>
      <c r="V385" s="1" t="s">
        <v>14097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14421</v>
      </c>
      <c r="F386" s="1" t="s">
        <v>15511</v>
      </c>
      <c r="G386" s="1" t="s">
        <v>16589</v>
      </c>
      <c r="H386" s="1" t="s">
        <v>17655</v>
      </c>
      <c r="I386" s="1" t="s">
        <v>10340</v>
      </c>
      <c r="J386" s="1"/>
      <c r="K386" s="1" t="s">
        <v>23607</v>
      </c>
      <c r="L386" s="1" t="s">
        <v>384</v>
      </c>
      <c r="M386" s="1" t="s">
        <v>11982</v>
      </c>
      <c r="N386" s="1" t="s">
        <v>13270</v>
      </c>
      <c r="O386" s="1" t="s">
        <v>384</v>
      </c>
      <c r="P386" s="1" t="s">
        <v>23614</v>
      </c>
      <c r="Q386" s="1" t="s">
        <v>23811</v>
      </c>
      <c r="R386" s="1" t="s">
        <v>14087</v>
      </c>
      <c r="S386" s="1" t="s">
        <v>384</v>
      </c>
      <c r="T386" s="1"/>
      <c r="U386" s="1"/>
      <c r="V386" s="1" t="s">
        <v>14097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14422</v>
      </c>
      <c r="F387" s="1" t="s">
        <v>15512</v>
      </c>
      <c r="G387" s="1" t="s">
        <v>16590</v>
      </c>
      <c r="H387" s="1" t="s">
        <v>17656</v>
      </c>
      <c r="I387" s="1" t="s">
        <v>10341</v>
      </c>
      <c r="J387" s="1"/>
      <c r="K387" s="1" t="s">
        <v>23607</v>
      </c>
      <c r="L387" s="1" t="s">
        <v>385</v>
      </c>
      <c r="M387" s="1" t="s">
        <v>11983</v>
      </c>
      <c r="N387" s="1" t="s">
        <v>13270</v>
      </c>
      <c r="O387" s="1" t="s">
        <v>385</v>
      </c>
      <c r="P387" s="1" t="s">
        <v>23614</v>
      </c>
      <c r="Q387" s="1" t="s">
        <v>23812</v>
      </c>
      <c r="R387" s="1" t="s">
        <v>14087</v>
      </c>
      <c r="S387" s="1" t="s">
        <v>385</v>
      </c>
      <c r="T387" s="1"/>
      <c r="U387" s="1"/>
      <c r="V387" s="1" t="s">
        <v>14097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20644</v>
      </c>
      <c r="F388" s="1" t="s">
        <v>21458</v>
      </c>
      <c r="G388" s="1" t="s">
        <v>22268</v>
      </c>
      <c r="H388" s="1" t="s">
        <v>23059</v>
      </c>
      <c r="I388" s="1" t="s">
        <v>10342</v>
      </c>
      <c r="J388" s="1"/>
      <c r="K388" s="1" t="s">
        <v>23607</v>
      </c>
      <c r="L388" s="1" t="s">
        <v>386</v>
      </c>
      <c r="M388" s="1" t="s">
        <v>11984</v>
      </c>
      <c r="N388" s="1" t="s">
        <v>13270</v>
      </c>
      <c r="O388" s="1" t="s">
        <v>386</v>
      </c>
      <c r="P388" s="1" t="s">
        <v>23615</v>
      </c>
      <c r="Q388" s="1" t="s">
        <v>23615</v>
      </c>
      <c r="R388" s="1" t="s">
        <v>14087</v>
      </c>
      <c r="S388" s="1" t="s">
        <v>386</v>
      </c>
      <c r="T388" s="1"/>
      <c r="U388" s="1" t="s">
        <v>24302</v>
      </c>
      <c r="V388" s="1" t="s">
        <v>14097</v>
      </c>
      <c r="W388" s="1" t="s">
        <v>386</v>
      </c>
      <c r="X388" s="1" t="s">
        <v>24314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20645</v>
      </c>
      <c r="F389" s="1" t="s">
        <v>21459</v>
      </c>
      <c r="G389" s="1" t="s">
        <v>22269</v>
      </c>
      <c r="H389" s="1" t="s">
        <v>23060</v>
      </c>
      <c r="I389" s="1" t="s">
        <v>10343</v>
      </c>
      <c r="J389" s="1"/>
      <c r="K389" s="1" t="s">
        <v>23607</v>
      </c>
      <c r="L389" s="1" t="s">
        <v>387</v>
      </c>
      <c r="M389" s="1" t="s">
        <v>11985</v>
      </c>
      <c r="N389" s="1" t="s">
        <v>13270</v>
      </c>
      <c r="O389" s="1" t="s">
        <v>387</v>
      </c>
      <c r="P389" s="1" t="s">
        <v>23615</v>
      </c>
      <c r="Q389" s="1" t="s">
        <v>23615</v>
      </c>
      <c r="R389" s="1" t="s">
        <v>14087</v>
      </c>
      <c r="S389" s="1" t="s">
        <v>387</v>
      </c>
      <c r="T389" s="1"/>
      <c r="U389" s="1"/>
      <c r="V389" s="1" t="s">
        <v>14097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20646</v>
      </c>
      <c r="F390" s="1" t="s">
        <v>21460</v>
      </c>
      <c r="G390" s="1" t="s">
        <v>22270</v>
      </c>
      <c r="H390" s="1" t="s">
        <v>23061</v>
      </c>
      <c r="I390" s="1" t="s">
        <v>10344</v>
      </c>
      <c r="J390" s="1"/>
      <c r="K390" s="1" t="s">
        <v>23607</v>
      </c>
      <c r="L390" s="1" t="s">
        <v>388</v>
      </c>
      <c r="M390" s="1" t="s">
        <v>11986</v>
      </c>
      <c r="N390" s="1" t="s">
        <v>13270</v>
      </c>
      <c r="O390" s="1" t="s">
        <v>388</v>
      </c>
      <c r="P390" s="1" t="s">
        <v>23615</v>
      </c>
      <c r="Q390" s="1" t="s">
        <v>23615</v>
      </c>
      <c r="R390" s="1" t="s">
        <v>14087</v>
      </c>
      <c r="S390" s="1" t="s">
        <v>388</v>
      </c>
      <c r="T390" s="1"/>
      <c r="U390" s="1"/>
      <c r="V390" s="1" t="s">
        <v>14097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20647</v>
      </c>
      <c r="F391" s="1" t="s">
        <v>21461</v>
      </c>
      <c r="G391" s="1" t="s">
        <v>22271</v>
      </c>
      <c r="H391" s="1" t="s">
        <v>23062</v>
      </c>
      <c r="I391" s="1" t="s">
        <v>10345</v>
      </c>
      <c r="J391" s="1"/>
      <c r="K391" s="1" t="s">
        <v>23607</v>
      </c>
      <c r="L391" s="1" t="s">
        <v>389</v>
      </c>
      <c r="M391" s="1" t="s">
        <v>11987</v>
      </c>
      <c r="N391" s="1" t="s">
        <v>13270</v>
      </c>
      <c r="O391" s="1" t="s">
        <v>389</v>
      </c>
      <c r="P391" s="1" t="s">
        <v>23615</v>
      </c>
      <c r="Q391" s="1" t="s">
        <v>23615</v>
      </c>
      <c r="R391" s="1" t="s">
        <v>14087</v>
      </c>
      <c r="S391" s="1" t="s">
        <v>389</v>
      </c>
      <c r="T391" s="1"/>
      <c r="U391" s="1"/>
      <c r="V391" s="1" t="s">
        <v>14097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20648</v>
      </c>
      <c r="F392" s="1" t="s">
        <v>21462</v>
      </c>
      <c r="G392" s="1" t="s">
        <v>22272</v>
      </c>
      <c r="H392" s="1" t="s">
        <v>23063</v>
      </c>
      <c r="I392" s="1" t="s">
        <v>10346</v>
      </c>
      <c r="J392" s="1"/>
      <c r="K392" s="1" t="s">
        <v>23607</v>
      </c>
      <c r="L392" s="1" t="s">
        <v>390</v>
      </c>
      <c r="M392" s="1" t="s">
        <v>11988</v>
      </c>
      <c r="N392" s="1" t="s">
        <v>13270</v>
      </c>
      <c r="O392" s="1" t="s">
        <v>390</v>
      </c>
      <c r="P392" s="1" t="s">
        <v>23615</v>
      </c>
      <c r="Q392" s="1" t="s">
        <v>23615</v>
      </c>
      <c r="R392" s="1" t="s">
        <v>14087</v>
      </c>
      <c r="S392" s="1" t="s">
        <v>390</v>
      </c>
      <c r="T392" s="1"/>
      <c r="U392" s="1"/>
      <c r="V392" s="1" t="s">
        <v>14097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20649</v>
      </c>
      <c r="F393" s="1" t="s">
        <v>21463</v>
      </c>
      <c r="G393" s="1" t="s">
        <v>22273</v>
      </c>
      <c r="H393" s="1" t="s">
        <v>23064</v>
      </c>
      <c r="I393" s="1" t="s">
        <v>10347</v>
      </c>
      <c r="J393" s="1"/>
      <c r="K393" s="1" t="s">
        <v>23607</v>
      </c>
      <c r="L393" s="1" t="s">
        <v>391</v>
      </c>
      <c r="M393" s="1" t="s">
        <v>11989</v>
      </c>
      <c r="N393" s="1" t="s">
        <v>13270</v>
      </c>
      <c r="O393" s="1" t="s">
        <v>391</v>
      </c>
      <c r="P393" s="1" t="s">
        <v>23615</v>
      </c>
      <c r="Q393" s="1" t="s">
        <v>23615</v>
      </c>
      <c r="R393" s="1" t="s">
        <v>14087</v>
      </c>
      <c r="S393" s="1" t="s">
        <v>391</v>
      </c>
      <c r="T393" s="1"/>
      <c r="U393" s="1"/>
      <c r="V393" s="1" t="s">
        <v>14097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20650</v>
      </c>
      <c r="F394" s="1" t="s">
        <v>21464</v>
      </c>
      <c r="G394" s="1" t="s">
        <v>22274</v>
      </c>
      <c r="H394" s="1" t="s">
        <v>23065</v>
      </c>
      <c r="I394" s="1" t="s">
        <v>10348</v>
      </c>
      <c r="J394" s="1"/>
      <c r="K394" s="1" t="s">
        <v>23607</v>
      </c>
      <c r="L394" s="1" t="s">
        <v>392</v>
      </c>
      <c r="M394" s="1" t="s">
        <v>11990</v>
      </c>
      <c r="N394" s="1" t="s">
        <v>13270</v>
      </c>
      <c r="O394" s="1" t="s">
        <v>392</v>
      </c>
      <c r="P394" s="1" t="s">
        <v>23615</v>
      </c>
      <c r="Q394" s="1" t="s">
        <v>23615</v>
      </c>
      <c r="R394" s="1" t="s">
        <v>14087</v>
      </c>
      <c r="S394" s="1" t="s">
        <v>392</v>
      </c>
      <c r="T394" s="1"/>
      <c r="U394" s="1"/>
      <c r="V394" s="1" t="s">
        <v>14097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20651</v>
      </c>
      <c r="F395" s="1" t="s">
        <v>21465</v>
      </c>
      <c r="G395" s="1" t="s">
        <v>22275</v>
      </c>
      <c r="H395" s="1" t="s">
        <v>23066</v>
      </c>
      <c r="I395" s="1" t="s">
        <v>10349</v>
      </c>
      <c r="J395" s="1"/>
      <c r="K395" s="1" t="s">
        <v>23607</v>
      </c>
      <c r="L395" s="1" t="s">
        <v>393</v>
      </c>
      <c r="M395" s="1" t="s">
        <v>11991</v>
      </c>
      <c r="N395" s="1" t="s">
        <v>13270</v>
      </c>
      <c r="O395" s="1" t="s">
        <v>393</v>
      </c>
      <c r="P395" s="1" t="s">
        <v>23615</v>
      </c>
      <c r="Q395" s="1" t="s">
        <v>23615</v>
      </c>
      <c r="R395" s="1" t="s">
        <v>14087</v>
      </c>
      <c r="S395" s="1" t="s">
        <v>393</v>
      </c>
      <c r="T395" s="1"/>
      <c r="U395" s="1"/>
      <c r="V395" s="1" t="s">
        <v>14097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20652</v>
      </c>
      <c r="F396" s="1" t="s">
        <v>21466</v>
      </c>
      <c r="G396" s="1" t="s">
        <v>22276</v>
      </c>
      <c r="H396" s="1" t="s">
        <v>23067</v>
      </c>
      <c r="I396" s="1" t="s">
        <v>10350</v>
      </c>
      <c r="J396" s="1"/>
      <c r="K396" s="1" t="s">
        <v>23607</v>
      </c>
      <c r="L396" s="1" t="s">
        <v>394</v>
      </c>
      <c r="M396" s="1" t="s">
        <v>11992</v>
      </c>
      <c r="N396" s="1" t="s">
        <v>13270</v>
      </c>
      <c r="O396" s="1" t="s">
        <v>394</v>
      </c>
      <c r="P396" s="1" t="s">
        <v>23615</v>
      </c>
      <c r="Q396" s="1" t="s">
        <v>23615</v>
      </c>
      <c r="R396" s="1" t="s">
        <v>14087</v>
      </c>
      <c r="S396" s="1" t="s">
        <v>394</v>
      </c>
      <c r="T396" s="1"/>
      <c r="U396" s="1"/>
      <c r="V396" s="1" t="s">
        <v>14097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20653</v>
      </c>
      <c r="F397" s="1" t="s">
        <v>21467</v>
      </c>
      <c r="G397" s="1" t="s">
        <v>22277</v>
      </c>
      <c r="H397" s="1" t="s">
        <v>23068</v>
      </c>
      <c r="I397" s="1" t="s">
        <v>10351</v>
      </c>
      <c r="J397" s="1"/>
      <c r="K397" s="1" t="s">
        <v>23607</v>
      </c>
      <c r="L397" s="1" t="s">
        <v>395</v>
      </c>
      <c r="M397" s="1" t="s">
        <v>11993</v>
      </c>
      <c r="N397" s="1" t="s">
        <v>13270</v>
      </c>
      <c r="O397" s="1" t="s">
        <v>395</v>
      </c>
      <c r="P397" s="1" t="s">
        <v>23615</v>
      </c>
      <c r="Q397" s="1" t="s">
        <v>23615</v>
      </c>
      <c r="R397" s="1" t="s">
        <v>14087</v>
      </c>
      <c r="S397" s="1" t="s">
        <v>395</v>
      </c>
      <c r="T397" s="1"/>
      <c r="U397" s="1"/>
      <c r="V397" s="1" t="s">
        <v>14097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7081</v>
      </c>
      <c r="H398" s="1" t="s">
        <v>8708</v>
      </c>
      <c r="I398" s="1" t="s">
        <v>10352</v>
      </c>
      <c r="J398" s="1"/>
      <c r="K398" s="1" t="s">
        <v>23607</v>
      </c>
      <c r="L398" s="1" t="s">
        <v>396</v>
      </c>
      <c r="M398" s="1" t="s">
        <v>11994</v>
      </c>
      <c r="N398" s="1" t="s">
        <v>13270</v>
      </c>
      <c r="O398" s="1" t="s">
        <v>396</v>
      </c>
      <c r="P398" s="1" t="s">
        <v>23615</v>
      </c>
      <c r="Q398" s="1" t="s">
        <v>23615</v>
      </c>
      <c r="R398" s="1" t="s">
        <v>14087</v>
      </c>
      <c r="S398" s="1" t="s">
        <v>396</v>
      </c>
      <c r="T398" s="1"/>
      <c r="U398" s="1"/>
      <c r="V398" s="1" t="s">
        <v>14097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20654</v>
      </c>
      <c r="F399" s="1" t="s">
        <v>21468</v>
      </c>
      <c r="G399" s="1" t="s">
        <v>22278</v>
      </c>
      <c r="H399" s="1" t="s">
        <v>23069</v>
      </c>
      <c r="I399" s="1" t="s">
        <v>10353</v>
      </c>
      <c r="J399" s="1"/>
      <c r="K399" s="1" t="s">
        <v>23607</v>
      </c>
      <c r="L399" s="1" t="s">
        <v>397</v>
      </c>
      <c r="M399" s="1" t="s">
        <v>11995</v>
      </c>
      <c r="N399" s="1" t="s">
        <v>13270</v>
      </c>
      <c r="O399" s="1" t="s">
        <v>397</v>
      </c>
      <c r="P399" s="1" t="s">
        <v>23615</v>
      </c>
      <c r="Q399" s="1" t="s">
        <v>23615</v>
      </c>
      <c r="R399" s="1" t="s">
        <v>14087</v>
      </c>
      <c r="S399" s="1" t="s">
        <v>397</v>
      </c>
      <c r="T399" s="1"/>
      <c r="U399" s="1"/>
      <c r="V399" s="1" t="s">
        <v>14097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20655</v>
      </c>
      <c r="F400" s="1" t="s">
        <v>21469</v>
      </c>
      <c r="G400" s="1" t="s">
        <v>22279</v>
      </c>
      <c r="H400" s="1" t="s">
        <v>23070</v>
      </c>
      <c r="I400" s="1" t="s">
        <v>10354</v>
      </c>
      <c r="J400" s="1"/>
      <c r="K400" s="1" t="s">
        <v>23607</v>
      </c>
      <c r="L400" s="1" t="s">
        <v>398</v>
      </c>
      <c r="M400" s="1" t="s">
        <v>11996</v>
      </c>
      <c r="N400" s="1" t="s">
        <v>13270</v>
      </c>
      <c r="O400" s="1" t="s">
        <v>398</v>
      </c>
      <c r="P400" s="1" t="s">
        <v>23615</v>
      </c>
      <c r="Q400" s="1" t="s">
        <v>23615</v>
      </c>
      <c r="R400" s="1" t="s">
        <v>14087</v>
      </c>
      <c r="S400" s="1" t="s">
        <v>398</v>
      </c>
      <c r="T400" s="1"/>
      <c r="U400" s="1"/>
      <c r="V400" s="1" t="s">
        <v>14097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20656</v>
      </c>
      <c r="F401" s="1" t="s">
        <v>21470</v>
      </c>
      <c r="G401" s="1" t="s">
        <v>22280</v>
      </c>
      <c r="H401" s="1" t="s">
        <v>23071</v>
      </c>
      <c r="I401" s="1" t="s">
        <v>10355</v>
      </c>
      <c r="J401" s="1"/>
      <c r="K401" s="1" t="s">
        <v>23607</v>
      </c>
      <c r="L401" s="1" t="s">
        <v>399</v>
      </c>
      <c r="M401" s="1" t="s">
        <v>11997</v>
      </c>
      <c r="N401" s="1" t="s">
        <v>13270</v>
      </c>
      <c r="O401" s="1" t="s">
        <v>399</v>
      </c>
      <c r="P401" s="1" t="s">
        <v>23615</v>
      </c>
      <c r="Q401" s="1" t="s">
        <v>23615</v>
      </c>
      <c r="R401" s="1" t="s">
        <v>14087</v>
      </c>
      <c r="S401" s="1" t="s">
        <v>399</v>
      </c>
      <c r="T401" s="1"/>
      <c r="U401" s="1"/>
      <c r="V401" s="1" t="s">
        <v>14097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14434</v>
      </c>
      <c r="F402" s="1" t="s">
        <v>15524</v>
      </c>
      <c r="G402" s="1" t="s">
        <v>16602</v>
      </c>
      <c r="H402" s="1" t="s">
        <v>17668</v>
      </c>
      <c r="I402" s="1" t="s">
        <v>10356</v>
      </c>
      <c r="J402" s="1"/>
      <c r="K402" s="1" t="s">
        <v>23607</v>
      </c>
      <c r="L402" s="1" t="s">
        <v>400</v>
      </c>
      <c r="M402" s="1" t="s">
        <v>11998</v>
      </c>
      <c r="N402" s="1" t="s">
        <v>13270</v>
      </c>
      <c r="O402" s="1" t="s">
        <v>400</v>
      </c>
      <c r="P402" s="1" t="s">
        <v>23615</v>
      </c>
      <c r="Q402" s="1" t="s">
        <v>23615</v>
      </c>
      <c r="R402" s="1" t="s">
        <v>14087</v>
      </c>
      <c r="S402" s="1" t="s">
        <v>400</v>
      </c>
      <c r="T402" s="1"/>
      <c r="U402" s="1"/>
      <c r="V402" s="1" t="s">
        <v>14097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20657</v>
      </c>
      <c r="F403" s="1" t="s">
        <v>21471</v>
      </c>
      <c r="G403" s="1" t="s">
        <v>22281</v>
      </c>
      <c r="H403" s="1" t="s">
        <v>23072</v>
      </c>
      <c r="I403" s="1" t="s">
        <v>10357</v>
      </c>
      <c r="J403" s="1"/>
      <c r="K403" s="1" t="s">
        <v>23607</v>
      </c>
      <c r="L403" s="1" t="s">
        <v>401</v>
      </c>
      <c r="M403" s="1" t="s">
        <v>11999</v>
      </c>
      <c r="N403" s="1" t="s">
        <v>13270</v>
      </c>
      <c r="O403" s="1" t="s">
        <v>401</v>
      </c>
      <c r="P403" s="1" t="s">
        <v>23615</v>
      </c>
      <c r="Q403" s="1" t="s">
        <v>23615</v>
      </c>
      <c r="R403" s="1" t="s">
        <v>14087</v>
      </c>
      <c r="S403" s="1" t="s">
        <v>401</v>
      </c>
      <c r="T403" s="1"/>
      <c r="U403" s="1"/>
      <c r="V403" s="1" t="s">
        <v>14097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14436</v>
      </c>
      <c r="F404" s="1" t="s">
        <v>15526</v>
      </c>
      <c r="G404" s="1" t="s">
        <v>16604</v>
      </c>
      <c r="H404" s="1" t="s">
        <v>17670</v>
      </c>
      <c r="I404" s="1" t="s">
        <v>10358</v>
      </c>
      <c r="J404" s="1"/>
      <c r="K404" s="1" t="s">
        <v>23607</v>
      </c>
      <c r="L404" s="1" t="s">
        <v>402</v>
      </c>
      <c r="M404" s="1" t="s">
        <v>12000</v>
      </c>
      <c r="N404" s="1" t="s">
        <v>13270</v>
      </c>
      <c r="O404" s="1" t="s">
        <v>402</v>
      </c>
      <c r="P404" s="1" t="s">
        <v>23615</v>
      </c>
      <c r="Q404" s="1" t="s">
        <v>23615</v>
      </c>
      <c r="R404" s="1" t="s">
        <v>14087</v>
      </c>
      <c r="S404" s="1" t="s">
        <v>402</v>
      </c>
      <c r="T404" s="1"/>
      <c r="U404" s="1"/>
      <c r="V404" s="1" t="s">
        <v>14097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20658</v>
      </c>
      <c r="F405" s="1" t="s">
        <v>21472</v>
      </c>
      <c r="G405" s="1" t="s">
        <v>22282</v>
      </c>
      <c r="H405" s="1" t="s">
        <v>23073</v>
      </c>
      <c r="I405" s="1" t="s">
        <v>10359</v>
      </c>
      <c r="J405" s="1"/>
      <c r="K405" s="1" t="s">
        <v>23607</v>
      </c>
      <c r="L405" s="1" t="s">
        <v>403</v>
      </c>
      <c r="M405" s="1" t="s">
        <v>12001</v>
      </c>
      <c r="N405" s="1" t="s">
        <v>13270</v>
      </c>
      <c r="O405" s="1" t="s">
        <v>403</v>
      </c>
      <c r="P405" s="1" t="s">
        <v>23615</v>
      </c>
      <c r="Q405" s="1" t="s">
        <v>23615</v>
      </c>
      <c r="R405" s="1" t="s">
        <v>14087</v>
      </c>
      <c r="S405" s="1" t="s">
        <v>403</v>
      </c>
      <c r="T405" s="1"/>
      <c r="U405" s="1"/>
      <c r="V405" s="1" t="s">
        <v>14097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14438</v>
      </c>
      <c r="F406" s="1" t="s">
        <v>15528</v>
      </c>
      <c r="G406" s="1" t="s">
        <v>14438</v>
      </c>
      <c r="H406" s="1" t="s">
        <v>17672</v>
      </c>
      <c r="I406" s="1" t="s">
        <v>10360</v>
      </c>
      <c r="J406" s="1"/>
      <c r="K406" s="1" t="s">
        <v>23607</v>
      </c>
      <c r="L406" s="1" t="s">
        <v>404</v>
      </c>
      <c r="M406" s="1" t="s">
        <v>12002</v>
      </c>
      <c r="N406" s="1" t="s">
        <v>13270</v>
      </c>
      <c r="O406" s="1" t="s">
        <v>404</v>
      </c>
      <c r="P406" s="1" t="s">
        <v>23615</v>
      </c>
      <c r="Q406" s="1" t="s">
        <v>23615</v>
      </c>
      <c r="R406" s="1" t="s">
        <v>14087</v>
      </c>
      <c r="S406" s="1" t="s">
        <v>404</v>
      </c>
      <c r="T406" s="1"/>
      <c r="U406" s="1"/>
      <c r="V406" s="1" t="s">
        <v>14097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20659</v>
      </c>
      <c r="F407" s="1" t="s">
        <v>21473</v>
      </c>
      <c r="G407" s="1" t="s">
        <v>22283</v>
      </c>
      <c r="H407" s="1" t="s">
        <v>23074</v>
      </c>
      <c r="I407" s="1" t="s">
        <v>10361</v>
      </c>
      <c r="J407" s="1"/>
      <c r="K407" s="1" t="s">
        <v>23607</v>
      </c>
      <c r="L407" s="1" t="s">
        <v>405</v>
      </c>
      <c r="M407" s="1" t="s">
        <v>12003</v>
      </c>
      <c r="N407" s="1" t="s">
        <v>13270</v>
      </c>
      <c r="O407" s="1" t="s">
        <v>405</v>
      </c>
      <c r="P407" s="1" t="s">
        <v>23615</v>
      </c>
      <c r="Q407" s="1" t="s">
        <v>23615</v>
      </c>
      <c r="R407" s="1" t="s">
        <v>14087</v>
      </c>
      <c r="S407" s="1" t="s">
        <v>405</v>
      </c>
      <c r="T407" s="1"/>
      <c r="U407" s="1"/>
      <c r="V407" s="1" t="s">
        <v>14097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20660</v>
      </c>
      <c r="F408" s="1" t="s">
        <v>21474</v>
      </c>
      <c r="G408" s="1" t="s">
        <v>22284</v>
      </c>
      <c r="H408" s="1" t="s">
        <v>23075</v>
      </c>
      <c r="I408" s="1" t="s">
        <v>10362</v>
      </c>
      <c r="J408" s="1"/>
      <c r="K408" s="1" t="s">
        <v>23607</v>
      </c>
      <c r="L408" s="1" t="s">
        <v>406</v>
      </c>
      <c r="M408" s="1" t="s">
        <v>12004</v>
      </c>
      <c r="N408" s="1" t="s">
        <v>13270</v>
      </c>
      <c r="O408" s="1" t="s">
        <v>406</v>
      </c>
      <c r="P408" s="1" t="s">
        <v>23615</v>
      </c>
      <c r="Q408" s="1" t="s">
        <v>23615</v>
      </c>
      <c r="R408" s="1" t="s">
        <v>14087</v>
      </c>
      <c r="S408" s="1" t="s">
        <v>406</v>
      </c>
      <c r="T408" s="1"/>
      <c r="U408" s="1"/>
      <c r="V408" s="1" t="s">
        <v>14097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20661</v>
      </c>
      <c r="F409" s="1" t="s">
        <v>21475</v>
      </c>
      <c r="G409" s="1" t="s">
        <v>22285</v>
      </c>
      <c r="H409" s="1" t="s">
        <v>23076</v>
      </c>
      <c r="I409" s="1" t="s">
        <v>10363</v>
      </c>
      <c r="J409" s="1"/>
      <c r="K409" s="1" t="s">
        <v>23607</v>
      </c>
      <c r="L409" s="1" t="s">
        <v>407</v>
      </c>
      <c r="M409" s="1" t="s">
        <v>12005</v>
      </c>
      <c r="N409" s="1" t="s">
        <v>13270</v>
      </c>
      <c r="O409" s="1" t="s">
        <v>407</v>
      </c>
      <c r="P409" s="1" t="s">
        <v>23615</v>
      </c>
      <c r="Q409" s="1" t="s">
        <v>23615</v>
      </c>
      <c r="R409" s="1" t="s">
        <v>14087</v>
      </c>
      <c r="S409" s="1" t="s">
        <v>407</v>
      </c>
      <c r="T409" s="1"/>
      <c r="U409" s="1"/>
      <c r="V409" s="1" t="s">
        <v>14097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20662</v>
      </c>
      <c r="F410" s="1" t="s">
        <v>21476</v>
      </c>
      <c r="G410" s="1" t="s">
        <v>22286</v>
      </c>
      <c r="H410" s="1" t="s">
        <v>23077</v>
      </c>
      <c r="I410" s="1" t="s">
        <v>10364</v>
      </c>
      <c r="J410" s="1"/>
      <c r="K410" s="1" t="s">
        <v>23607</v>
      </c>
      <c r="L410" s="1" t="s">
        <v>408</v>
      </c>
      <c r="M410" s="1" t="s">
        <v>12006</v>
      </c>
      <c r="N410" s="1" t="s">
        <v>13270</v>
      </c>
      <c r="O410" s="1" t="s">
        <v>408</v>
      </c>
      <c r="P410" s="1" t="s">
        <v>23615</v>
      </c>
      <c r="Q410" s="1" t="s">
        <v>23615</v>
      </c>
      <c r="R410" s="1" t="s">
        <v>14087</v>
      </c>
      <c r="S410" s="1" t="s">
        <v>408</v>
      </c>
      <c r="T410" s="1"/>
      <c r="U410" s="1"/>
      <c r="V410" s="1" t="s">
        <v>14097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7093</v>
      </c>
      <c r="H411" s="1" t="s">
        <v>8721</v>
      </c>
      <c r="I411" s="1" t="s">
        <v>10365</v>
      </c>
      <c r="J411" s="1"/>
      <c r="K411" s="1" t="s">
        <v>23607</v>
      </c>
      <c r="L411" s="1" t="s">
        <v>409</v>
      </c>
      <c r="M411" s="1" t="s">
        <v>12007</v>
      </c>
      <c r="N411" s="1" t="s">
        <v>13270</v>
      </c>
      <c r="O411" s="1" t="s">
        <v>409</v>
      </c>
      <c r="P411" s="1" t="s">
        <v>23615</v>
      </c>
      <c r="Q411" s="1" t="s">
        <v>23615</v>
      </c>
      <c r="R411" s="1" t="s">
        <v>14087</v>
      </c>
      <c r="S411" s="1" t="s">
        <v>409</v>
      </c>
      <c r="T411" s="1"/>
      <c r="U411" s="1"/>
      <c r="V411" s="1" t="s">
        <v>14097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20663</v>
      </c>
      <c r="F412" s="1" t="s">
        <v>21477</v>
      </c>
      <c r="G412" s="1" t="s">
        <v>22287</v>
      </c>
      <c r="H412" s="1" t="s">
        <v>23078</v>
      </c>
      <c r="I412" s="1" t="s">
        <v>10366</v>
      </c>
      <c r="J412" s="1"/>
      <c r="K412" s="1" t="s">
        <v>23607</v>
      </c>
      <c r="L412" s="1" t="s">
        <v>410</v>
      </c>
      <c r="M412" s="1" t="s">
        <v>12008</v>
      </c>
      <c r="N412" s="1" t="s">
        <v>13270</v>
      </c>
      <c r="O412" s="1" t="s">
        <v>410</v>
      </c>
      <c r="P412" s="1" t="s">
        <v>23615</v>
      </c>
      <c r="Q412" s="1" t="s">
        <v>23615</v>
      </c>
      <c r="R412" s="1" t="s">
        <v>14087</v>
      </c>
      <c r="S412" s="1" t="s">
        <v>410</v>
      </c>
      <c r="T412" s="1"/>
      <c r="U412" s="1"/>
      <c r="V412" s="1" t="s">
        <v>14097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7095</v>
      </c>
      <c r="H413" s="1" t="s">
        <v>8723</v>
      </c>
      <c r="I413" s="1" t="s">
        <v>10367</v>
      </c>
      <c r="J413" s="1"/>
      <c r="K413" s="1" t="s">
        <v>23607</v>
      </c>
      <c r="L413" s="1" t="s">
        <v>411</v>
      </c>
      <c r="M413" s="1" t="s">
        <v>12009</v>
      </c>
      <c r="N413" s="1" t="s">
        <v>13270</v>
      </c>
      <c r="O413" s="1" t="s">
        <v>411</v>
      </c>
      <c r="P413" s="1" t="s">
        <v>23615</v>
      </c>
      <c r="Q413" s="1" t="s">
        <v>23615</v>
      </c>
      <c r="R413" s="1" t="s">
        <v>14087</v>
      </c>
      <c r="S413" s="1" t="s">
        <v>411</v>
      </c>
      <c r="T413" s="1"/>
      <c r="U413" s="1"/>
      <c r="V413" s="1" t="s">
        <v>14097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20664</v>
      </c>
      <c r="F414" s="1" t="s">
        <v>21478</v>
      </c>
      <c r="G414" s="1" t="s">
        <v>22288</v>
      </c>
      <c r="H414" s="1" t="s">
        <v>23079</v>
      </c>
      <c r="I414" s="1" t="s">
        <v>10368</v>
      </c>
      <c r="J414" s="1"/>
      <c r="K414" s="1" t="s">
        <v>23607</v>
      </c>
      <c r="L414" s="1" t="s">
        <v>412</v>
      </c>
      <c r="M414" s="1" t="s">
        <v>12010</v>
      </c>
      <c r="N414" s="1" t="s">
        <v>13270</v>
      </c>
      <c r="O414" s="1" t="s">
        <v>412</v>
      </c>
      <c r="P414" s="1" t="s">
        <v>23615</v>
      </c>
      <c r="Q414" s="1" t="s">
        <v>23615</v>
      </c>
      <c r="R414" s="1" t="s">
        <v>14087</v>
      </c>
      <c r="S414" s="1" t="s">
        <v>412</v>
      </c>
      <c r="T414" s="1"/>
      <c r="U414" s="1"/>
      <c r="V414" s="1" t="s">
        <v>14097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14446</v>
      </c>
      <c r="F415" s="1" t="s">
        <v>15536</v>
      </c>
      <c r="G415" s="1" t="s">
        <v>16613</v>
      </c>
      <c r="H415" s="1" t="s">
        <v>17680</v>
      </c>
      <c r="I415" s="1" t="s">
        <v>10369</v>
      </c>
      <c r="J415" s="1"/>
      <c r="K415" s="1" t="s">
        <v>23607</v>
      </c>
      <c r="L415" s="1" t="s">
        <v>413</v>
      </c>
      <c r="M415" s="1" t="s">
        <v>12011</v>
      </c>
      <c r="N415" s="1" t="s">
        <v>13270</v>
      </c>
      <c r="O415" s="1" t="s">
        <v>413</v>
      </c>
      <c r="P415" s="1" t="s">
        <v>23615</v>
      </c>
      <c r="Q415" s="1" t="s">
        <v>23615</v>
      </c>
      <c r="R415" s="1" t="s">
        <v>14087</v>
      </c>
      <c r="S415" s="1" t="s">
        <v>413</v>
      </c>
      <c r="T415" s="1"/>
      <c r="U415" s="1"/>
      <c r="V415" s="1" t="s">
        <v>14097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20665</v>
      </c>
      <c r="F416" s="1" t="s">
        <v>21479</v>
      </c>
      <c r="G416" s="1" t="s">
        <v>22289</v>
      </c>
      <c r="H416" s="1" t="s">
        <v>23080</v>
      </c>
      <c r="I416" s="1" t="s">
        <v>10370</v>
      </c>
      <c r="J416" s="1"/>
      <c r="K416" s="1" t="s">
        <v>23607</v>
      </c>
      <c r="L416" s="1" t="s">
        <v>414</v>
      </c>
      <c r="M416" s="1" t="s">
        <v>12012</v>
      </c>
      <c r="N416" s="1" t="s">
        <v>13270</v>
      </c>
      <c r="O416" s="1" t="s">
        <v>414</v>
      </c>
      <c r="P416" s="1" t="s">
        <v>23615</v>
      </c>
      <c r="Q416" s="1" t="s">
        <v>23615</v>
      </c>
      <c r="R416" s="1" t="s">
        <v>14087</v>
      </c>
      <c r="S416" s="1" t="s">
        <v>414</v>
      </c>
      <c r="T416" s="1"/>
      <c r="U416" s="1"/>
      <c r="V416" s="1" t="s">
        <v>14097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7099</v>
      </c>
      <c r="H417" s="1" t="s">
        <v>8727</v>
      </c>
      <c r="I417" s="1" t="s">
        <v>10371</v>
      </c>
      <c r="J417" s="1"/>
      <c r="K417" s="1" t="s">
        <v>23607</v>
      </c>
      <c r="L417" s="1" t="s">
        <v>415</v>
      </c>
      <c r="M417" s="1" t="s">
        <v>12013</v>
      </c>
      <c r="N417" s="1" t="s">
        <v>13270</v>
      </c>
      <c r="O417" s="1" t="s">
        <v>415</v>
      </c>
      <c r="P417" s="1" t="s">
        <v>23615</v>
      </c>
      <c r="Q417" s="1" t="s">
        <v>23615</v>
      </c>
      <c r="R417" s="1" t="s">
        <v>14087</v>
      </c>
      <c r="S417" s="1" t="s">
        <v>415</v>
      </c>
      <c r="T417" s="1"/>
      <c r="U417" s="1"/>
      <c r="V417" s="1" t="s">
        <v>14097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20666</v>
      </c>
      <c r="F418" s="1" t="s">
        <v>21480</v>
      </c>
      <c r="G418" s="1" t="s">
        <v>22290</v>
      </c>
      <c r="H418" s="1" t="s">
        <v>23081</v>
      </c>
      <c r="I418" s="1" t="s">
        <v>10372</v>
      </c>
      <c r="J418" s="1"/>
      <c r="K418" s="1" t="s">
        <v>23607</v>
      </c>
      <c r="L418" s="1" t="s">
        <v>416</v>
      </c>
      <c r="M418" s="1" t="s">
        <v>12014</v>
      </c>
      <c r="N418" s="1" t="s">
        <v>13270</v>
      </c>
      <c r="O418" s="1" t="s">
        <v>416</v>
      </c>
      <c r="P418" s="1" t="s">
        <v>23615</v>
      </c>
      <c r="Q418" s="1" t="s">
        <v>23615</v>
      </c>
      <c r="R418" s="1" t="s">
        <v>14087</v>
      </c>
      <c r="S418" s="1" t="s">
        <v>416</v>
      </c>
      <c r="T418" s="1"/>
      <c r="U418" s="1"/>
      <c r="V418" s="1" t="s">
        <v>14097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14449</v>
      </c>
      <c r="F419" s="1" t="s">
        <v>15539</v>
      </c>
      <c r="G419" s="1" t="s">
        <v>16616</v>
      </c>
      <c r="H419" s="1" t="s">
        <v>17683</v>
      </c>
      <c r="I419" s="1" t="s">
        <v>10373</v>
      </c>
      <c r="J419" s="1"/>
      <c r="K419" s="1" t="s">
        <v>23607</v>
      </c>
      <c r="L419" s="1" t="s">
        <v>417</v>
      </c>
      <c r="M419" s="1" t="s">
        <v>12015</v>
      </c>
      <c r="N419" s="1" t="s">
        <v>13270</v>
      </c>
      <c r="O419" s="1" t="s">
        <v>417</v>
      </c>
      <c r="P419" s="1" t="s">
        <v>23615</v>
      </c>
      <c r="Q419" s="1" t="s">
        <v>23615</v>
      </c>
      <c r="R419" s="1" t="s">
        <v>14087</v>
      </c>
      <c r="S419" s="1" t="s">
        <v>417</v>
      </c>
      <c r="T419" s="1"/>
      <c r="U419" s="1"/>
      <c r="V419" s="1" t="s">
        <v>14097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20667</v>
      </c>
      <c r="F420" s="1" t="s">
        <v>21481</v>
      </c>
      <c r="G420" s="1" t="s">
        <v>22291</v>
      </c>
      <c r="H420" s="1" t="s">
        <v>23082</v>
      </c>
      <c r="I420" s="1" t="s">
        <v>10374</v>
      </c>
      <c r="J420" s="1"/>
      <c r="K420" s="1" t="s">
        <v>23607</v>
      </c>
      <c r="L420" s="1" t="s">
        <v>418</v>
      </c>
      <c r="M420" s="1" t="s">
        <v>12016</v>
      </c>
      <c r="N420" s="1" t="s">
        <v>13270</v>
      </c>
      <c r="O420" s="1" t="s">
        <v>418</v>
      </c>
      <c r="P420" s="1" t="s">
        <v>23615</v>
      </c>
      <c r="Q420" s="1" t="s">
        <v>23615</v>
      </c>
      <c r="R420" s="1" t="s">
        <v>14087</v>
      </c>
      <c r="S420" s="1" t="s">
        <v>418</v>
      </c>
      <c r="T420" s="1"/>
      <c r="U420" s="1"/>
      <c r="V420" s="1" t="s">
        <v>14097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20668</v>
      </c>
      <c r="F421" s="1" t="s">
        <v>21482</v>
      </c>
      <c r="G421" s="1" t="s">
        <v>20668</v>
      </c>
      <c r="H421" s="1" t="s">
        <v>23083</v>
      </c>
      <c r="I421" s="1" t="s">
        <v>10375</v>
      </c>
      <c r="J421" s="1"/>
      <c r="K421" s="1" t="s">
        <v>23607</v>
      </c>
      <c r="L421" s="1" t="s">
        <v>419</v>
      </c>
      <c r="M421" s="1" t="s">
        <v>12017</v>
      </c>
      <c r="N421" s="1" t="s">
        <v>13270</v>
      </c>
      <c r="O421" s="1" t="s">
        <v>419</v>
      </c>
      <c r="P421" s="1" t="s">
        <v>23615</v>
      </c>
      <c r="Q421" s="1" t="s">
        <v>23615</v>
      </c>
      <c r="R421" s="1" t="s">
        <v>14087</v>
      </c>
      <c r="S421" s="1" t="s">
        <v>419</v>
      </c>
      <c r="T421" s="1"/>
      <c r="U421" s="1"/>
      <c r="V421" s="1" t="s">
        <v>14097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14451</v>
      </c>
      <c r="F422" s="1" t="s">
        <v>15541</v>
      </c>
      <c r="G422" s="1" t="s">
        <v>16617</v>
      </c>
      <c r="H422" s="1" t="s">
        <v>17685</v>
      </c>
      <c r="I422" s="1" t="s">
        <v>10376</v>
      </c>
      <c r="J422" s="1"/>
      <c r="K422" s="1" t="s">
        <v>23607</v>
      </c>
      <c r="L422" s="1" t="s">
        <v>420</v>
      </c>
      <c r="M422" s="1" t="s">
        <v>12018</v>
      </c>
      <c r="N422" s="1" t="s">
        <v>13270</v>
      </c>
      <c r="O422" s="1" t="s">
        <v>420</v>
      </c>
      <c r="P422" s="1" t="s">
        <v>23615</v>
      </c>
      <c r="Q422" s="1" t="s">
        <v>23615</v>
      </c>
      <c r="R422" s="1" t="s">
        <v>14087</v>
      </c>
      <c r="S422" s="1" t="s">
        <v>420</v>
      </c>
      <c r="T422" s="1"/>
      <c r="U422" s="1"/>
      <c r="V422" s="1" t="s">
        <v>14097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20669</v>
      </c>
      <c r="F423" s="1" t="s">
        <v>21483</v>
      </c>
      <c r="G423" s="1" t="s">
        <v>22292</v>
      </c>
      <c r="H423" s="1" t="s">
        <v>23084</v>
      </c>
      <c r="I423" s="1" t="s">
        <v>10377</v>
      </c>
      <c r="J423" s="1"/>
      <c r="K423" s="1" t="s">
        <v>23607</v>
      </c>
      <c r="L423" s="1" t="s">
        <v>421</v>
      </c>
      <c r="M423" s="1" t="s">
        <v>12019</v>
      </c>
      <c r="N423" s="1" t="s">
        <v>13270</v>
      </c>
      <c r="O423" s="1" t="s">
        <v>421</v>
      </c>
      <c r="P423" s="1" t="s">
        <v>23615</v>
      </c>
      <c r="Q423" s="1" t="s">
        <v>23615</v>
      </c>
      <c r="R423" s="1" t="s">
        <v>14087</v>
      </c>
      <c r="S423" s="1" t="s">
        <v>421</v>
      </c>
      <c r="T423" s="1"/>
      <c r="U423" s="1"/>
      <c r="V423" s="1" t="s">
        <v>14097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14453</v>
      </c>
      <c r="F424" s="1" t="s">
        <v>15543</v>
      </c>
      <c r="G424" s="1" t="s">
        <v>16619</v>
      </c>
      <c r="H424" s="1" t="s">
        <v>17687</v>
      </c>
      <c r="I424" s="1" t="s">
        <v>10378</v>
      </c>
      <c r="J424" s="1"/>
      <c r="K424" s="1" t="s">
        <v>23607</v>
      </c>
      <c r="L424" s="1" t="s">
        <v>422</v>
      </c>
      <c r="M424" s="1" t="s">
        <v>12020</v>
      </c>
      <c r="N424" s="1" t="s">
        <v>13270</v>
      </c>
      <c r="O424" s="1" t="s">
        <v>422</v>
      </c>
      <c r="P424" s="1" t="s">
        <v>23615</v>
      </c>
      <c r="Q424" s="1" t="s">
        <v>23615</v>
      </c>
      <c r="R424" s="1" t="s">
        <v>14087</v>
      </c>
      <c r="S424" s="1" t="s">
        <v>422</v>
      </c>
      <c r="T424" s="1"/>
      <c r="U424" s="1"/>
      <c r="V424" s="1" t="s">
        <v>14097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20670</v>
      </c>
      <c r="F425" s="1" t="s">
        <v>21484</v>
      </c>
      <c r="G425" s="1" t="s">
        <v>22293</v>
      </c>
      <c r="H425" s="1" t="s">
        <v>23085</v>
      </c>
      <c r="I425" s="1" t="s">
        <v>10379</v>
      </c>
      <c r="J425" s="1"/>
      <c r="K425" s="1" t="s">
        <v>23607</v>
      </c>
      <c r="L425" s="1" t="s">
        <v>423</v>
      </c>
      <c r="M425" s="1" t="s">
        <v>12021</v>
      </c>
      <c r="N425" s="1" t="s">
        <v>13270</v>
      </c>
      <c r="O425" s="1" t="s">
        <v>423</v>
      </c>
      <c r="P425" s="1" t="s">
        <v>23615</v>
      </c>
      <c r="Q425" s="1" t="s">
        <v>23615</v>
      </c>
      <c r="R425" s="1" t="s">
        <v>14087</v>
      </c>
      <c r="S425" s="1" t="s">
        <v>423</v>
      </c>
      <c r="T425" s="1"/>
      <c r="U425" s="1"/>
      <c r="V425" s="1" t="s">
        <v>14097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20671</v>
      </c>
      <c r="F426" s="1" t="s">
        <v>21485</v>
      </c>
      <c r="G426" s="1" t="s">
        <v>22294</v>
      </c>
      <c r="H426" s="1" t="s">
        <v>23086</v>
      </c>
      <c r="I426" s="1" t="s">
        <v>10380</v>
      </c>
      <c r="J426" s="1"/>
      <c r="K426" s="1" t="s">
        <v>23607</v>
      </c>
      <c r="L426" s="1" t="s">
        <v>424</v>
      </c>
      <c r="M426" s="1" t="s">
        <v>12022</v>
      </c>
      <c r="N426" s="1" t="s">
        <v>13270</v>
      </c>
      <c r="O426" s="1" t="s">
        <v>424</v>
      </c>
      <c r="P426" s="1" t="s">
        <v>23615</v>
      </c>
      <c r="Q426" s="1" t="s">
        <v>23615</v>
      </c>
      <c r="R426" s="1" t="s">
        <v>14087</v>
      </c>
      <c r="S426" s="1" t="s">
        <v>424</v>
      </c>
      <c r="T426" s="1"/>
      <c r="U426" s="1"/>
      <c r="V426" s="1" t="s">
        <v>14097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7108</v>
      </c>
      <c r="H427" s="1" t="s">
        <v>8737</v>
      </c>
      <c r="I427" s="1" t="s">
        <v>10381</v>
      </c>
      <c r="J427" s="1"/>
      <c r="K427" s="1" t="s">
        <v>23607</v>
      </c>
      <c r="L427" s="1" t="s">
        <v>425</v>
      </c>
      <c r="M427" s="1" t="s">
        <v>12023</v>
      </c>
      <c r="N427" s="1" t="s">
        <v>13270</v>
      </c>
      <c r="O427" s="1" t="s">
        <v>425</v>
      </c>
      <c r="P427" s="1" t="s">
        <v>23615</v>
      </c>
      <c r="Q427" s="1" t="s">
        <v>23615</v>
      </c>
      <c r="R427" s="1" t="s">
        <v>14087</v>
      </c>
      <c r="S427" s="1" t="s">
        <v>425</v>
      </c>
      <c r="T427" s="1"/>
      <c r="U427" s="1"/>
      <c r="V427" s="1" t="s">
        <v>14097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20672</v>
      </c>
      <c r="F428" s="1" t="s">
        <v>21486</v>
      </c>
      <c r="G428" s="1" t="s">
        <v>22295</v>
      </c>
      <c r="H428" s="1" t="s">
        <v>23087</v>
      </c>
      <c r="I428" s="1" t="s">
        <v>10382</v>
      </c>
      <c r="J428" s="1"/>
      <c r="K428" s="1" t="s">
        <v>23607</v>
      </c>
      <c r="L428" s="1" t="s">
        <v>426</v>
      </c>
      <c r="M428" s="1" t="s">
        <v>12024</v>
      </c>
      <c r="N428" s="1" t="s">
        <v>13270</v>
      </c>
      <c r="O428" s="1" t="s">
        <v>426</v>
      </c>
      <c r="P428" s="1" t="s">
        <v>23615</v>
      </c>
      <c r="Q428" s="1" t="s">
        <v>23615</v>
      </c>
      <c r="R428" s="1" t="s">
        <v>14087</v>
      </c>
      <c r="S428" s="1" t="s">
        <v>426</v>
      </c>
      <c r="T428" s="1"/>
      <c r="U428" s="1"/>
      <c r="V428" s="1" t="s">
        <v>14097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7110</v>
      </c>
      <c r="H429" s="1" t="s">
        <v>8739</v>
      </c>
      <c r="I429" s="1" t="s">
        <v>10383</v>
      </c>
      <c r="J429" s="1"/>
      <c r="K429" s="1" t="s">
        <v>23607</v>
      </c>
      <c r="L429" s="1" t="s">
        <v>427</v>
      </c>
      <c r="M429" s="1" t="s">
        <v>12025</v>
      </c>
      <c r="N429" s="1" t="s">
        <v>13270</v>
      </c>
      <c r="O429" s="1" t="s">
        <v>427</v>
      </c>
      <c r="P429" s="1" t="s">
        <v>23615</v>
      </c>
      <c r="Q429" s="1" t="s">
        <v>23615</v>
      </c>
      <c r="R429" s="1" t="s">
        <v>14087</v>
      </c>
      <c r="S429" s="1" t="s">
        <v>427</v>
      </c>
      <c r="T429" s="1"/>
      <c r="U429" s="1"/>
      <c r="V429" s="1" t="s">
        <v>14097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20673</v>
      </c>
      <c r="F430" s="1" t="s">
        <v>21487</v>
      </c>
      <c r="G430" s="1" t="s">
        <v>22296</v>
      </c>
      <c r="H430" s="1" t="s">
        <v>23088</v>
      </c>
      <c r="I430" s="1" t="s">
        <v>10384</v>
      </c>
      <c r="J430" s="1"/>
      <c r="K430" s="1" t="s">
        <v>23607</v>
      </c>
      <c r="L430" s="1" t="s">
        <v>428</v>
      </c>
      <c r="M430" s="1" t="s">
        <v>12026</v>
      </c>
      <c r="N430" s="1" t="s">
        <v>13270</v>
      </c>
      <c r="O430" s="1" t="s">
        <v>428</v>
      </c>
      <c r="P430" s="1" t="s">
        <v>23615</v>
      </c>
      <c r="Q430" s="1" t="s">
        <v>23615</v>
      </c>
      <c r="R430" s="1" t="s">
        <v>14087</v>
      </c>
      <c r="S430" s="1" t="s">
        <v>428</v>
      </c>
      <c r="T430" s="1"/>
      <c r="U430" s="1"/>
      <c r="V430" s="1" t="s">
        <v>14097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20674</v>
      </c>
      <c r="F431" s="1" t="s">
        <v>21488</v>
      </c>
      <c r="G431" s="1" t="s">
        <v>22297</v>
      </c>
      <c r="H431" s="1" t="s">
        <v>23089</v>
      </c>
      <c r="I431" s="1" t="s">
        <v>10385</v>
      </c>
      <c r="J431" s="1"/>
      <c r="K431" s="1" t="s">
        <v>23607</v>
      </c>
      <c r="L431" s="1" t="s">
        <v>429</v>
      </c>
      <c r="M431" s="1" t="s">
        <v>12027</v>
      </c>
      <c r="N431" s="1" t="s">
        <v>13270</v>
      </c>
      <c r="O431" s="1" t="s">
        <v>429</v>
      </c>
      <c r="P431" s="1" t="s">
        <v>23615</v>
      </c>
      <c r="Q431" s="1" t="s">
        <v>23615</v>
      </c>
      <c r="R431" s="1" t="s">
        <v>14087</v>
      </c>
      <c r="S431" s="1" t="s">
        <v>429</v>
      </c>
      <c r="T431" s="1"/>
      <c r="U431" s="1"/>
      <c r="V431" s="1" t="s">
        <v>14097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20675</v>
      </c>
      <c r="F432" s="1" t="s">
        <v>21489</v>
      </c>
      <c r="G432" s="1" t="s">
        <v>22298</v>
      </c>
      <c r="H432" s="1" t="s">
        <v>23090</v>
      </c>
      <c r="I432" s="1" t="s">
        <v>10386</v>
      </c>
      <c r="J432" s="1"/>
      <c r="K432" s="1" t="s">
        <v>23607</v>
      </c>
      <c r="L432" s="1" t="s">
        <v>430</v>
      </c>
      <c r="M432" s="1" t="s">
        <v>12028</v>
      </c>
      <c r="N432" s="1" t="s">
        <v>13270</v>
      </c>
      <c r="O432" s="1" t="s">
        <v>430</v>
      </c>
      <c r="P432" s="1" t="s">
        <v>23615</v>
      </c>
      <c r="Q432" s="1" t="s">
        <v>23615</v>
      </c>
      <c r="R432" s="1" t="s">
        <v>14087</v>
      </c>
      <c r="S432" s="1" t="s">
        <v>430</v>
      </c>
      <c r="T432" s="1"/>
      <c r="U432" s="1"/>
      <c r="V432" s="1" t="s">
        <v>14097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20676</v>
      </c>
      <c r="F433" s="1" t="s">
        <v>21490</v>
      </c>
      <c r="G433" s="1" t="s">
        <v>22299</v>
      </c>
      <c r="H433" s="1" t="s">
        <v>23091</v>
      </c>
      <c r="I433" s="1" t="s">
        <v>10387</v>
      </c>
      <c r="J433" s="1"/>
      <c r="K433" s="1" t="s">
        <v>23607</v>
      </c>
      <c r="L433" s="1" t="s">
        <v>431</v>
      </c>
      <c r="M433" s="1" t="s">
        <v>12029</v>
      </c>
      <c r="N433" s="1" t="s">
        <v>13270</v>
      </c>
      <c r="O433" s="1" t="s">
        <v>431</v>
      </c>
      <c r="P433" s="1" t="s">
        <v>23615</v>
      </c>
      <c r="Q433" s="1" t="s">
        <v>23615</v>
      </c>
      <c r="R433" s="1" t="s">
        <v>14087</v>
      </c>
      <c r="S433" s="1" t="s">
        <v>431</v>
      </c>
      <c r="T433" s="1"/>
      <c r="U433" s="1"/>
      <c r="V433" s="1" t="s">
        <v>14097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14462</v>
      </c>
      <c r="F434" s="1" t="s">
        <v>15552</v>
      </c>
      <c r="G434" s="1" t="s">
        <v>16628</v>
      </c>
      <c r="H434" s="1" t="s">
        <v>17696</v>
      </c>
      <c r="I434" s="1" t="s">
        <v>10388</v>
      </c>
      <c r="J434" s="1"/>
      <c r="K434" s="1" t="s">
        <v>23607</v>
      </c>
      <c r="L434" s="1" t="s">
        <v>432</v>
      </c>
      <c r="M434" s="1" t="s">
        <v>12030</v>
      </c>
      <c r="N434" s="1" t="s">
        <v>13270</v>
      </c>
      <c r="O434" s="1" t="s">
        <v>432</v>
      </c>
      <c r="P434" s="1" t="s">
        <v>23615</v>
      </c>
      <c r="Q434" s="1" t="s">
        <v>23615</v>
      </c>
      <c r="R434" s="1" t="s">
        <v>14087</v>
      </c>
      <c r="S434" s="1" t="s">
        <v>432</v>
      </c>
      <c r="T434" s="1"/>
      <c r="U434" s="1"/>
      <c r="V434" s="1" t="s">
        <v>14097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20677</v>
      </c>
      <c r="F435" s="1" t="s">
        <v>21491</v>
      </c>
      <c r="G435" s="1" t="s">
        <v>22300</v>
      </c>
      <c r="H435" s="1" t="s">
        <v>23092</v>
      </c>
      <c r="I435" s="1" t="s">
        <v>10389</v>
      </c>
      <c r="J435" s="1"/>
      <c r="K435" s="1" t="s">
        <v>23607</v>
      </c>
      <c r="L435" s="1" t="s">
        <v>433</v>
      </c>
      <c r="M435" s="1" t="s">
        <v>12031</v>
      </c>
      <c r="N435" s="1" t="s">
        <v>13270</v>
      </c>
      <c r="O435" s="1" t="s">
        <v>433</v>
      </c>
      <c r="P435" s="1" t="s">
        <v>23615</v>
      </c>
      <c r="Q435" s="1" t="s">
        <v>23615</v>
      </c>
      <c r="R435" s="1" t="s">
        <v>14087</v>
      </c>
      <c r="S435" s="1" t="s">
        <v>433</v>
      </c>
      <c r="T435" s="1"/>
      <c r="U435" s="1"/>
      <c r="V435" s="1" t="s">
        <v>14097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20678</v>
      </c>
      <c r="F436" s="1" t="s">
        <v>21492</v>
      </c>
      <c r="G436" s="1" t="s">
        <v>22301</v>
      </c>
      <c r="H436" s="1" t="s">
        <v>23093</v>
      </c>
      <c r="I436" s="1" t="s">
        <v>10390</v>
      </c>
      <c r="J436" s="1"/>
      <c r="K436" s="1" t="s">
        <v>23607</v>
      </c>
      <c r="L436" s="1" t="s">
        <v>434</v>
      </c>
      <c r="M436" s="1" t="s">
        <v>12032</v>
      </c>
      <c r="N436" s="1" t="s">
        <v>13270</v>
      </c>
      <c r="O436" s="1" t="s">
        <v>434</v>
      </c>
      <c r="P436" s="1" t="s">
        <v>23615</v>
      </c>
      <c r="Q436" s="1" t="s">
        <v>23615</v>
      </c>
      <c r="R436" s="1" t="s">
        <v>14087</v>
      </c>
      <c r="S436" s="1" t="s">
        <v>434</v>
      </c>
      <c r="T436" s="1"/>
      <c r="U436" s="1"/>
      <c r="V436" s="1" t="s">
        <v>14097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14464</v>
      </c>
      <c r="F437" s="1" t="s">
        <v>15554</v>
      </c>
      <c r="G437" s="1" t="s">
        <v>16630</v>
      </c>
      <c r="H437" s="1" t="s">
        <v>17698</v>
      </c>
      <c r="I437" s="1" t="s">
        <v>10391</v>
      </c>
      <c r="J437" s="1"/>
      <c r="K437" s="1" t="s">
        <v>23607</v>
      </c>
      <c r="L437" s="1" t="s">
        <v>435</v>
      </c>
      <c r="M437" s="1" t="s">
        <v>12033</v>
      </c>
      <c r="N437" s="1" t="s">
        <v>13270</v>
      </c>
      <c r="O437" s="1" t="s">
        <v>435</v>
      </c>
      <c r="P437" s="1" t="s">
        <v>23615</v>
      </c>
      <c r="Q437" s="1" t="s">
        <v>23615</v>
      </c>
      <c r="R437" s="1" t="s">
        <v>14087</v>
      </c>
      <c r="S437" s="1" t="s">
        <v>435</v>
      </c>
      <c r="T437" s="1"/>
      <c r="U437" s="1"/>
      <c r="V437" s="1" t="s">
        <v>14097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20679</v>
      </c>
      <c r="F438" s="1" t="s">
        <v>21493</v>
      </c>
      <c r="G438" s="1" t="s">
        <v>22302</v>
      </c>
      <c r="H438" s="1" t="s">
        <v>23094</v>
      </c>
      <c r="I438" s="1" t="s">
        <v>10392</v>
      </c>
      <c r="J438" s="1"/>
      <c r="K438" s="1" t="s">
        <v>23607</v>
      </c>
      <c r="L438" s="1" t="s">
        <v>436</v>
      </c>
      <c r="M438" s="1" t="s">
        <v>12034</v>
      </c>
      <c r="N438" s="1" t="s">
        <v>13270</v>
      </c>
      <c r="O438" s="1" t="s">
        <v>436</v>
      </c>
      <c r="P438" s="1" t="s">
        <v>23615</v>
      </c>
      <c r="Q438" s="1" t="s">
        <v>23615</v>
      </c>
      <c r="R438" s="1" t="s">
        <v>14087</v>
      </c>
      <c r="S438" s="1" t="s">
        <v>436</v>
      </c>
      <c r="T438" s="1"/>
      <c r="U438" s="1"/>
      <c r="V438" s="1" t="s">
        <v>14097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20680</v>
      </c>
      <c r="F439" s="1" t="s">
        <v>21494</v>
      </c>
      <c r="G439" s="1" t="s">
        <v>22303</v>
      </c>
      <c r="H439" s="1" t="s">
        <v>23095</v>
      </c>
      <c r="I439" s="1" t="s">
        <v>10393</v>
      </c>
      <c r="J439" s="1"/>
      <c r="K439" s="1" t="s">
        <v>23607</v>
      </c>
      <c r="L439" s="1" t="s">
        <v>437</v>
      </c>
      <c r="M439" s="1" t="s">
        <v>12035</v>
      </c>
      <c r="N439" s="1" t="s">
        <v>13270</v>
      </c>
      <c r="O439" s="1" t="s">
        <v>437</v>
      </c>
      <c r="P439" s="1" t="s">
        <v>23615</v>
      </c>
      <c r="Q439" s="1" t="s">
        <v>23615</v>
      </c>
      <c r="R439" s="1" t="s">
        <v>14087</v>
      </c>
      <c r="S439" s="1" t="s">
        <v>437</v>
      </c>
      <c r="T439" s="1"/>
      <c r="U439" s="1"/>
      <c r="V439" s="1" t="s">
        <v>14097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14466</v>
      </c>
      <c r="F440" s="1" t="s">
        <v>15556</v>
      </c>
      <c r="G440" s="1" t="s">
        <v>16632</v>
      </c>
      <c r="H440" s="1" t="s">
        <v>17700</v>
      </c>
      <c r="I440" s="1" t="s">
        <v>10394</v>
      </c>
      <c r="J440" s="1"/>
      <c r="K440" s="1" t="s">
        <v>23607</v>
      </c>
      <c r="L440" s="1" t="s">
        <v>438</v>
      </c>
      <c r="M440" s="1" t="s">
        <v>12036</v>
      </c>
      <c r="N440" s="1" t="s">
        <v>13270</v>
      </c>
      <c r="O440" s="1" t="s">
        <v>438</v>
      </c>
      <c r="P440" s="1" t="s">
        <v>23615</v>
      </c>
      <c r="Q440" s="1" t="s">
        <v>23615</v>
      </c>
      <c r="R440" s="1" t="s">
        <v>14087</v>
      </c>
      <c r="S440" s="1" t="s">
        <v>438</v>
      </c>
      <c r="T440" s="1"/>
      <c r="U440" s="1"/>
      <c r="V440" s="1" t="s">
        <v>14097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7122</v>
      </c>
      <c r="H441" s="1" t="s">
        <v>8751</v>
      </c>
      <c r="I441" s="1" t="s">
        <v>10395</v>
      </c>
      <c r="J441" s="1"/>
      <c r="K441" s="1" t="s">
        <v>23607</v>
      </c>
      <c r="L441" s="1" t="s">
        <v>439</v>
      </c>
      <c r="M441" s="1" t="s">
        <v>12037</v>
      </c>
      <c r="N441" s="1" t="s">
        <v>13270</v>
      </c>
      <c r="O441" s="1" t="s">
        <v>439</v>
      </c>
      <c r="P441" s="1" t="s">
        <v>23615</v>
      </c>
      <c r="Q441" s="1" t="s">
        <v>23615</v>
      </c>
      <c r="R441" s="1" t="s">
        <v>14087</v>
      </c>
      <c r="S441" s="1" t="s">
        <v>439</v>
      </c>
      <c r="T441" s="1"/>
      <c r="U441" s="1"/>
      <c r="V441" s="1" t="s">
        <v>14097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20681</v>
      </c>
      <c r="F442" s="1" t="s">
        <v>21495</v>
      </c>
      <c r="G442" s="1" t="s">
        <v>22304</v>
      </c>
      <c r="H442" s="1" t="s">
        <v>23096</v>
      </c>
      <c r="I442" s="1" t="s">
        <v>10396</v>
      </c>
      <c r="J442" s="1"/>
      <c r="K442" s="1" t="s">
        <v>23607</v>
      </c>
      <c r="L442" s="1" t="s">
        <v>440</v>
      </c>
      <c r="M442" s="1" t="s">
        <v>12038</v>
      </c>
      <c r="N442" s="1" t="s">
        <v>13270</v>
      </c>
      <c r="O442" s="1" t="s">
        <v>440</v>
      </c>
      <c r="P442" s="1" t="s">
        <v>23615</v>
      </c>
      <c r="Q442" s="1" t="s">
        <v>23615</v>
      </c>
      <c r="R442" s="1" t="s">
        <v>14087</v>
      </c>
      <c r="S442" s="1" t="s">
        <v>440</v>
      </c>
      <c r="T442" s="1"/>
      <c r="U442" s="1"/>
      <c r="V442" s="1" t="s">
        <v>14097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14469</v>
      </c>
      <c r="F443" s="1" t="s">
        <v>15559</v>
      </c>
      <c r="G443" s="1" t="s">
        <v>16635</v>
      </c>
      <c r="H443" s="1" t="s">
        <v>17703</v>
      </c>
      <c r="I443" s="1" t="s">
        <v>10397</v>
      </c>
      <c r="J443" s="1"/>
      <c r="K443" s="1" t="s">
        <v>23607</v>
      </c>
      <c r="L443" s="1" t="s">
        <v>441</v>
      </c>
      <c r="M443" s="1" t="s">
        <v>12039</v>
      </c>
      <c r="N443" s="1" t="s">
        <v>13270</v>
      </c>
      <c r="O443" s="1" t="s">
        <v>441</v>
      </c>
      <c r="P443" s="1" t="s">
        <v>23615</v>
      </c>
      <c r="Q443" s="1" t="s">
        <v>23615</v>
      </c>
      <c r="R443" s="1" t="s">
        <v>14087</v>
      </c>
      <c r="S443" s="1" t="s">
        <v>441</v>
      </c>
      <c r="T443" s="1"/>
      <c r="U443" s="1"/>
      <c r="V443" s="1" t="s">
        <v>14097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7125</v>
      </c>
      <c r="H444" s="1" t="s">
        <v>8754</v>
      </c>
      <c r="I444" s="1" t="s">
        <v>10398</v>
      </c>
      <c r="J444" s="1"/>
      <c r="K444" s="1" t="s">
        <v>23607</v>
      </c>
      <c r="L444" s="1" t="s">
        <v>442</v>
      </c>
      <c r="M444" s="1" t="s">
        <v>12040</v>
      </c>
      <c r="N444" s="1" t="s">
        <v>13270</v>
      </c>
      <c r="O444" s="1" t="s">
        <v>442</v>
      </c>
      <c r="P444" s="1" t="s">
        <v>23615</v>
      </c>
      <c r="Q444" s="1" t="s">
        <v>23615</v>
      </c>
      <c r="R444" s="1" t="s">
        <v>14087</v>
      </c>
      <c r="S444" s="1" t="s">
        <v>442</v>
      </c>
      <c r="T444" s="1"/>
      <c r="U444" s="1"/>
      <c r="V444" s="1" t="s">
        <v>14097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20682</v>
      </c>
      <c r="F445" s="1" t="s">
        <v>21496</v>
      </c>
      <c r="G445" s="1" t="s">
        <v>22305</v>
      </c>
      <c r="H445" s="1" t="s">
        <v>23097</v>
      </c>
      <c r="I445" s="1" t="s">
        <v>10399</v>
      </c>
      <c r="J445" s="1"/>
      <c r="K445" s="1" t="s">
        <v>23607</v>
      </c>
      <c r="L445" s="1" t="s">
        <v>443</v>
      </c>
      <c r="M445" s="1" t="s">
        <v>12041</v>
      </c>
      <c r="N445" s="1" t="s">
        <v>13270</v>
      </c>
      <c r="O445" s="1" t="s">
        <v>443</v>
      </c>
      <c r="P445" s="1" t="s">
        <v>23615</v>
      </c>
      <c r="Q445" s="1" t="s">
        <v>23615</v>
      </c>
      <c r="R445" s="1" t="s">
        <v>14087</v>
      </c>
      <c r="S445" s="1" t="s">
        <v>443</v>
      </c>
      <c r="T445" s="1"/>
      <c r="U445" s="1"/>
      <c r="V445" s="1" t="s">
        <v>14097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20683</v>
      </c>
      <c r="F446" s="1" t="s">
        <v>21497</v>
      </c>
      <c r="G446" s="1" t="s">
        <v>22306</v>
      </c>
      <c r="H446" s="1" t="s">
        <v>23098</v>
      </c>
      <c r="I446" s="1" t="s">
        <v>10400</v>
      </c>
      <c r="J446" s="1"/>
      <c r="K446" s="1" t="s">
        <v>23607</v>
      </c>
      <c r="L446" s="1" t="s">
        <v>444</v>
      </c>
      <c r="M446" s="1" t="s">
        <v>12042</v>
      </c>
      <c r="N446" s="1" t="s">
        <v>13270</v>
      </c>
      <c r="O446" s="1" t="s">
        <v>444</v>
      </c>
      <c r="P446" s="1" t="s">
        <v>23615</v>
      </c>
      <c r="Q446" s="1" t="s">
        <v>23615</v>
      </c>
      <c r="R446" s="1" t="s">
        <v>14087</v>
      </c>
      <c r="S446" s="1" t="s">
        <v>444</v>
      </c>
      <c r="T446" s="1"/>
      <c r="U446" s="1"/>
      <c r="V446" s="1" t="s">
        <v>14097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7128</v>
      </c>
      <c r="H447" s="1" t="s">
        <v>8757</v>
      </c>
      <c r="I447" s="1" t="s">
        <v>10125</v>
      </c>
      <c r="J447" s="1"/>
      <c r="K447" s="1" t="s">
        <v>23607</v>
      </c>
      <c r="L447" s="1" t="s">
        <v>445</v>
      </c>
      <c r="M447" s="1" t="s">
        <v>12043</v>
      </c>
      <c r="N447" s="1" t="s">
        <v>13270</v>
      </c>
      <c r="O447" s="1" t="s">
        <v>445</v>
      </c>
      <c r="P447" s="1" t="s">
        <v>23615</v>
      </c>
      <c r="Q447" s="1" t="s">
        <v>23615</v>
      </c>
      <c r="R447" s="1" t="s">
        <v>14087</v>
      </c>
      <c r="S447" s="1" t="s">
        <v>445</v>
      </c>
      <c r="T447" s="1"/>
      <c r="U447" s="1"/>
      <c r="V447" s="1" t="s">
        <v>14097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20684</v>
      </c>
      <c r="F448" s="1" t="s">
        <v>21498</v>
      </c>
      <c r="G448" s="1" t="s">
        <v>22307</v>
      </c>
      <c r="H448" s="1" t="s">
        <v>23099</v>
      </c>
      <c r="I448" s="1" t="s">
        <v>10401</v>
      </c>
      <c r="J448" s="1"/>
      <c r="K448" s="1" t="s">
        <v>23607</v>
      </c>
      <c r="L448" s="1" t="s">
        <v>446</v>
      </c>
      <c r="M448" s="1" t="s">
        <v>12044</v>
      </c>
      <c r="N448" s="1" t="s">
        <v>13270</v>
      </c>
      <c r="O448" s="1" t="s">
        <v>446</v>
      </c>
      <c r="P448" s="1" t="s">
        <v>23615</v>
      </c>
      <c r="Q448" s="1" t="s">
        <v>23615</v>
      </c>
      <c r="R448" s="1" t="s">
        <v>14087</v>
      </c>
      <c r="S448" s="1" t="s">
        <v>446</v>
      </c>
      <c r="T448" s="1"/>
      <c r="U448" s="1"/>
      <c r="V448" s="1" t="s">
        <v>14097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20685</v>
      </c>
      <c r="F449" s="1" t="s">
        <v>21499</v>
      </c>
      <c r="G449" s="1" t="s">
        <v>22308</v>
      </c>
      <c r="H449" s="1" t="s">
        <v>23100</v>
      </c>
      <c r="I449" s="1" t="s">
        <v>10402</v>
      </c>
      <c r="J449" s="1"/>
      <c r="K449" s="1" t="s">
        <v>23607</v>
      </c>
      <c r="L449" s="1" t="s">
        <v>447</v>
      </c>
      <c r="M449" s="1" t="s">
        <v>12045</v>
      </c>
      <c r="N449" s="1" t="s">
        <v>13270</v>
      </c>
      <c r="O449" s="1" t="s">
        <v>447</v>
      </c>
      <c r="P449" s="1" t="s">
        <v>23615</v>
      </c>
      <c r="Q449" s="1" t="s">
        <v>23615</v>
      </c>
      <c r="R449" s="1" t="s">
        <v>14087</v>
      </c>
      <c r="S449" s="1" t="s">
        <v>447</v>
      </c>
      <c r="T449" s="1"/>
      <c r="U449" s="1"/>
      <c r="V449" s="1" t="s">
        <v>14097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20686</v>
      </c>
      <c r="F450" s="1" t="s">
        <v>21500</v>
      </c>
      <c r="G450" s="1" t="s">
        <v>22309</v>
      </c>
      <c r="H450" s="1" t="s">
        <v>23101</v>
      </c>
      <c r="I450" s="1" t="s">
        <v>10403</v>
      </c>
      <c r="J450" s="1"/>
      <c r="K450" s="1" t="s">
        <v>23607</v>
      </c>
      <c r="L450" s="1" t="s">
        <v>448</v>
      </c>
      <c r="M450" s="1" t="s">
        <v>12046</v>
      </c>
      <c r="N450" s="1" t="s">
        <v>13270</v>
      </c>
      <c r="O450" s="1" t="s">
        <v>448</v>
      </c>
      <c r="P450" s="1" t="s">
        <v>23615</v>
      </c>
      <c r="Q450" s="1" t="s">
        <v>23615</v>
      </c>
      <c r="R450" s="1" t="s">
        <v>14087</v>
      </c>
      <c r="S450" s="1" t="s">
        <v>448</v>
      </c>
      <c r="T450" s="1"/>
      <c r="U450" s="1"/>
      <c r="V450" s="1" t="s">
        <v>14097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20687</v>
      </c>
      <c r="F451" s="1" t="s">
        <v>21501</v>
      </c>
      <c r="G451" s="1" t="s">
        <v>22310</v>
      </c>
      <c r="H451" s="1" t="s">
        <v>23102</v>
      </c>
      <c r="I451" s="1" t="s">
        <v>10404</v>
      </c>
      <c r="J451" s="1"/>
      <c r="K451" s="1" t="s">
        <v>23607</v>
      </c>
      <c r="L451" s="1" t="s">
        <v>449</v>
      </c>
      <c r="M451" s="1" t="s">
        <v>12047</v>
      </c>
      <c r="N451" s="1" t="s">
        <v>13270</v>
      </c>
      <c r="O451" s="1" t="s">
        <v>449</v>
      </c>
      <c r="P451" s="1" t="s">
        <v>23615</v>
      </c>
      <c r="Q451" s="1" t="s">
        <v>23615</v>
      </c>
      <c r="R451" s="1" t="s">
        <v>14087</v>
      </c>
      <c r="S451" s="1" t="s">
        <v>449</v>
      </c>
      <c r="T451" s="1"/>
      <c r="U451" s="1"/>
      <c r="V451" s="1" t="s">
        <v>14097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20688</v>
      </c>
      <c r="F452" s="1" t="s">
        <v>21502</v>
      </c>
      <c r="G452" s="1" t="s">
        <v>22311</v>
      </c>
      <c r="H452" s="1" t="s">
        <v>23103</v>
      </c>
      <c r="I452" s="1" t="s">
        <v>10405</v>
      </c>
      <c r="J452" s="1"/>
      <c r="K452" s="1" t="s">
        <v>23607</v>
      </c>
      <c r="L452" s="1" t="s">
        <v>450</v>
      </c>
      <c r="M452" s="1" t="s">
        <v>12048</v>
      </c>
      <c r="N452" s="1" t="s">
        <v>13270</v>
      </c>
      <c r="O452" s="1" t="s">
        <v>450</v>
      </c>
      <c r="P452" s="1" t="s">
        <v>23615</v>
      </c>
      <c r="Q452" s="1" t="s">
        <v>23615</v>
      </c>
      <c r="R452" s="1" t="s">
        <v>14087</v>
      </c>
      <c r="S452" s="1" t="s">
        <v>450</v>
      </c>
      <c r="T452" s="1"/>
      <c r="U452" s="1"/>
      <c r="V452" s="1" t="s">
        <v>14097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7134</v>
      </c>
      <c r="H453" s="1" t="s">
        <v>8763</v>
      </c>
      <c r="I453" s="1" t="s">
        <v>10406</v>
      </c>
      <c r="J453" s="1"/>
      <c r="K453" s="1" t="s">
        <v>23607</v>
      </c>
      <c r="L453" s="1" t="s">
        <v>451</v>
      </c>
      <c r="M453" s="1" t="s">
        <v>12049</v>
      </c>
      <c r="N453" s="1" t="s">
        <v>13270</v>
      </c>
      <c r="O453" s="1" t="s">
        <v>451</v>
      </c>
      <c r="P453" s="1" t="s">
        <v>23615</v>
      </c>
      <c r="Q453" s="1" t="s">
        <v>23615</v>
      </c>
      <c r="R453" s="1" t="s">
        <v>14087</v>
      </c>
      <c r="S453" s="1" t="s">
        <v>451</v>
      </c>
      <c r="T453" s="1"/>
      <c r="U453" s="1"/>
      <c r="V453" s="1" t="s">
        <v>14097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20689</v>
      </c>
      <c r="F454" s="1" t="s">
        <v>21503</v>
      </c>
      <c r="G454" s="1" t="s">
        <v>22312</v>
      </c>
      <c r="H454" s="1" t="s">
        <v>23104</v>
      </c>
      <c r="I454" s="1" t="s">
        <v>10407</v>
      </c>
      <c r="J454" s="1"/>
      <c r="K454" s="1" t="s">
        <v>23607</v>
      </c>
      <c r="L454" s="1" t="s">
        <v>452</v>
      </c>
      <c r="M454" s="1" t="s">
        <v>12050</v>
      </c>
      <c r="N454" s="1" t="s">
        <v>13270</v>
      </c>
      <c r="O454" s="1" t="s">
        <v>452</v>
      </c>
      <c r="P454" s="1" t="s">
        <v>23615</v>
      </c>
      <c r="Q454" s="1" t="s">
        <v>23615</v>
      </c>
      <c r="R454" s="1" t="s">
        <v>14087</v>
      </c>
      <c r="S454" s="1" t="s">
        <v>452</v>
      </c>
      <c r="T454" s="1"/>
      <c r="U454" s="1"/>
      <c r="V454" s="1" t="s">
        <v>14097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20690</v>
      </c>
      <c r="F455" s="1" t="s">
        <v>21504</v>
      </c>
      <c r="G455" s="1" t="s">
        <v>22313</v>
      </c>
      <c r="H455" s="1" t="s">
        <v>23105</v>
      </c>
      <c r="I455" s="1" t="s">
        <v>10408</v>
      </c>
      <c r="J455" s="1"/>
      <c r="K455" s="1" t="s">
        <v>23607</v>
      </c>
      <c r="L455" s="1" t="s">
        <v>453</v>
      </c>
      <c r="M455" s="1" t="s">
        <v>12051</v>
      </c>
      <c r="N455" s="1" t="s">
        <v>13270</v>
      </c>
      <c r="O455" s="1" t="s">
        <v>453</v>
      </c>
      <c r="P455" s="1" t="s">
        <v>23615</v>
      </c>
      <c r="Q455" s="1" t="s">
        <v>23615</v>
      </c>
      <c r="R455" s="1" t="s">
        <v>14087</v>
      </c>
      <c r="S455" s="1" t="s">
        <v>453</v>
      </c>
      <c r="T455" s="1"/>
      <c r="U455" s="1"/>
      <c r="V455" s="1" t="s">
        <v>14097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20691</v>
      </c>
      <c r="F456" s="1" t="s">
        <v>21505</v>
      </c>
      <c r="G456" s="1" t="s">
        <v>22314</v>
      </c>
      <c r="H456" s="1" t="s">
        <v>23106</v>
      </c>
      <c r="I456" s="1" t="s">
        <v>10409</v>
      </c>
      <c r="J456" s="1"/>
      <c r="K456" s="1" t="s">
        <v>23607</v>
      </c>
      <c r="L456" s="1" t="s">
        <v>454</v>
      </c>
      <c r="M456" s="1" t="s">
        <v>12052</v>
      </c>
      <c r="N456" s="1" t="s">
        <v>13270</v>
      </c>
      <c r="O456" s="1" t="s">
        <v>454</v>
      </c>
      <c r="P456" s="1" t="s">
        <v>23615</v>
      </c>
      <c r="Q456" s="1" t="s">
        <v>23615</v>
      </c>
      <c r="R456" s="1" t="s">
        <v>14087</v>
      </c>
      <c r="S456" s="1" t="s">
        <v>454</v>
      </c>
      <c r="T456" s="1"/>
      <c r="U456" s="1"/>
      <c r="V456" s="1" t="s">
        <v>14097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20692</v>
      </c>
      <c r="F457" s="1" t="s">
        <v>21506</v>
      </c>
      <c r="G457" s="1" t="s">
        <v>22315</v>
      </c>
      <c r="H457" s="1" t="s">
        <v>23106</v>
      </c>
      <c r="I457" s="1" t="s">
        <v>10410</v>
      </c>
      <c r="J457" s="1"/>
      <c r="K457" s="1" t="s">
        <v>23607</v>
      </c>
      <c r="L457" s="1" t="s">
        <v>455</v>
      </c>
      <c r="M457" s="1" t="s">
        <v>12053</v>
      </c>
      <c r="N457" s="1" t="s">
        <v>13270</v>
      </c>
      <c r="O457" s="1" t="s">
        <v>455</v>
      </c>
      <c r="P457" s="1" t="s">
        <v>23615</v>
      </c>
      <c r="Q457" s="1" t="s">
        <v>23615</v>
      </c>
      <c r="R457" s="1" t="s">
        <v>14087</v>
      </c>
      <c r="S457" s="1" t="s">
        <v>455</v>
      </c>
      <c r="T457" s="1"/>
      <c r="U457" s="1"/>
      <c r="V457" s="1" t="s">
        <v>14097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7139</v>
      </c>
      <c r="H458" s="1" t="s">
        <v>8767</v>
      </c>
      <c r="I458" s="1" t="s">
        <v>10411</v>
      </c>
      <c r="J458" s="1"/>
      <c r="K458" s="1" t="s">
        <v>23607</v>
      </c>
      <c r="L458" s="1" t="s">
        <v>456</v>
      </c>
      <c r="M458" s="1" t="s">
        <v>12054</v>
      </c>
      <c r="N458" s="1" t="s">
        <v>13270</v>
      </c>
      <c r="O458" s="1" t="s">
        <v>456</v>
      </c>
      <c r="P458" s="1" t="s">
        <v>23615</v>
      </c>
      <c r="Q458" s="1" t="s">
        <v>23615</v>
      </c>
      <c r="R458" s="1" t="s">
        <v>14087</v>
      </c>
      <c r="S458" s="1" t="s">
        <v>456</v>
      </c>
      <c r="T458" s="1"/>
      <c r="U458" s="1"/>
      <c r="V458" s="1" t="s">
        <v>14097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20693</v>
      </c>
      <c r="F459" s="1" t="s">
        <v>21507</v>
      </c>
      <c r="G459" s="1" t="s">
        <v>22316</v>
      </c>
      <c r="H459" s="1" t="s">
        <v>23107</v>
      </c>
      <c r="I459" s="1" t="s">
        <v>10412</v>
      </c>
      <c r="J459" s="1"/>
      <c r="K459" s="1" t="s">
        <v>23607</v>
      </c>
      <c r="L459" s="1" t="s">
        <v>457</v>
      </c>
      <c r="M459" s="1" t="s">
        <v>12055</v>
      </c>
      <c r="N459" s="1" t="s">
        <v>13270</v>
      </c>
      <c r="O459" s="1" t="s">
        <v>457</v>
      </c>
      <c r="P459" s="1" t="s">
        <v>23615</v>
      </c>
      <c r="Q459" s="1" t="s">
        <v>23615</v>
      </c>
      <c r="R459" s="1" t="s">
        <v>14087</v>
      </c>
      <c r="S459" s="1" t="s">
        <v>457</v>
      </c>
      <c r="T459" s="1"/>
      <c r="U459" s="1"/>
      <c r="V459" s="1" t="s">
        <v>14097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20694</v>
      </c>
      <c r="F460" s="1" t="s">
        <v>21508</v>
      </c>
      <c r="G460" s="1" t="s">
        <v>22317</v>
      </c>
      <c r="H460" s="1" t="s">
        <v>23108</v>
      </c>
      <c r="I460" s="1" t="s">
        <v>10413</v>
      </c>
      <c r="J460" s="1"/>
      <c r="K460" s="1" t="s">
        <v>23607</v>
      </c>
      <c r="L460" s="1" t="s">
        <v>458</v>
      </c>
      <c r="M460" s="1" t="s">
        <v>12056</v>
      </c>
      <c r="N460" s="1" t="s">
        <v>13270</v>
      </c>
      <c r="O460" s="1" t="s">
        <v>458</v>
      </c>
      <c r="P460" s="1" t="s">
        <v>23615</v>
      </c>
      <c r="Q460" s="1" t="s">
        <v>23615</v>
      </c>
      <c r="R460" s="1" t="s">
        <v>14087</v>
      </c>
      <c r="S460" s="1" t="s">
        <v>458</v>
      </c>
      <c r="T460" s="1"/>
      <c r="U460" s="1"/>
      <c r="V460" s="1" t="s">
        <v>14097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20695</v>
      </c>
      <c r="F461" s="1" t="s">
        <v>21509</v>
      </c>
      <c r="G461" s="1" t="s">
        <v>22318</v>
      </c>
      <c r="H461" s="1" t="s">
        <v>23109</v>
      </c>
      <c r="I461" s="1" t="s">
        <v>10414</v>
      </c>
      <c r="J461" s="1"/>
      <c r="K461" s="1" t="s">
        <v>23607</v>
      </c>
      <c r="L461" s="1" t="s">
        <v>459</v>
      </c>
      <c r="M461" s="1" t="s">
        <v>12057</v>
      </c>
      <c r="N461" s="1" t="s">
        <v>13270</v>
      </c>
      <c r="O461" s="1" t="s">
        <v>459</v>
      </c>
      <c r="P461" s="1" t="s">
        <v>23615</v>
      </c>
      <c r="Q461" s="1" t="s">
        <v>23615</v>
      </c>
      <c r="R461" s="1" t="s">
        <v>14087</v>
      </c>
      <c r="S461" s="1" t="s">
        <v>459</v>
      </c>
      <c r="T461" s="1"/>
      <c r="U461" s="1"/>
      <c r="V461" s="1" t="s">
        <v>14097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7143</v>
      </c>
      <c r="H462" s="1" t="s">
        <v>8771</v>
      </c>
      <c r="I462" s="1" t="s">
        <v>10415</v>
      </c>
      <c r="J462" s="1"/>
      <c r="K462" s="1" t="s">
        <v>23607</v>
      </c>
      <c r="L462" s="1" t="s">
        <v>460</v>
      </c>
      <c r="M462" s="1" t="s">
        <v>12058</v>
      </c>
      <c r="N462" s="1" t="s">
        <v>13270</v>
      </c>
      <c r="O462" s="1" t="s">
        <v>460</v>
      </c>
      <c r="P462" s="1" t="s">
        <v>23615</v>
      </c>
      <c r="Q462" s="1" t="s">
        <v>23615</v>
      </c>
      <c r="R462" s="1" t="s">
        <v>14087</v>
      </c>
      <c r="S462" s="1" t="s">
        <v>460</v>
      </c>
      <c r="T462" s="1"/>
      <c r="U462" s="1"/>
      <c r="V462" s="1" t="s">
        <v>14097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20696</v>
      </c>
      <c r="F463" s="1" t="s">
        <v>20696</v>
      </c>
      <c r="G463" s="1" t="s">
        <v>22319</v>
      </c>
      <c r="H463" s="1" t="s">
        <v>23110</v>
      </c>
      <c r="I463" s="1" t="s">
        <v>10416</v>
      </c>
      <c r="J463" s="1"/>
      <c r="K463" s="1" t="s">
        <v>23607</v>
      </c>
      <c r="L463" s="1" t="s">
        <v>461</v>
      </c>
      <c r="M463" s="1" t="s">
        <v>12059</v>
      </c>
      <c r="N463" s="1" t="s">
        <v>13270</v>
      </c>
      <c r="O463" s="1" t="s">
        <v>461</v>
      </c>
      <c r="P463" s="1" t="s">
        <v>23615</v>
      </c>
      <c r="Q463" s="1" t="s">
        <v>23615</v>
      </c>
      <c r="R463" s="1" t="s">
        <v>14087</v>
      </c>
      <c r="S463" s="1" t="s">
        <v>461</v>
      </c>
      <c r="T463" s="1"/>
      <c r="U463" s="1"/>
      <c r="V463" s="1" t="s">
        <v>14097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14484</v>
      </c>
      <c r="F464" s="1" t="s">
        <v>15573</v>
      </c>
      <c r="G464" s="1" t="s">
        <v>16650</v>
      </c>
      <c r="H464" s="1" t="s">
        <v>17717</v>
      </c>
      <c r="I464" s="1" t="s">
        <v>10417</v>
      </c>
      <c r="J464" s="1"/>
      <c r="K464" s="1" t="s">
        <v>23607</v>
      </c>
      <c r="L464" s="1" t="s">
        <v>462</v>
      </c>
      <c r="M464" s="1" t="s">
        <v>12060</v>
      </c>
      <c r="N464" s="1" t="s">
        <v>13270</v>
      </c>
      <c r="O464" s="1" t="s">
        <v>462</v>
      </c>
      <c r="P464" s="1" t="s">
        <v>23615</v>
      </c>
      <c r="Q464" s="1" t="s">
        <v>23615</v>
      </c>
      <c r="R464" s="1" t="s">
        <v>14087</v>
      </c>
      <c r="S464" s="1" t="s">
        <v>462</v>
      </c>
      <c r="T464" s="1"/>
      <c r="U464" s="1"/>
      <c r="V464" s="1" t="s">
        <v>14097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20697</v>
      </c>
      <c r="F465" s="1" t="s">
        <v>21510</v>
      </c>
      <c r="G465" s="1" t="s">
        <v>22320</v>
      </c>
      <c r="H465" s="1" t="s">
        <v>23111</v>
      </c>
      <c r="I465" s="1" t="s">
        <v>10418</v>
      </c>
      <c r="J465" s="1"/>
      <c r="K465" s="1" t="s">
        <v>23607</v>
      </c>
      <c r="L465" s="1" t="s">
        <v>463</v>
      </c>
      <c r="M465" s="1" t="s">
        <v>12061</v>
      </c>
      <c r="N465" s="1" t="s">
        <v>13270</v>
      </c>
      <c r="O465" s="1" t="s">
        <v>463</v>
      </c>
      <c r="P465" s="1" t="s">
        <v>23615</v>
      </c>
      <c r="Q465" s="1" t="s">
        <v>23615</v>
      </c>
      <c r="R465" s="1" t="s">
        <v>14087</v>
      </c>
      <c r="S465" s="1" t="s">
        <v>463</v>
      </c>
      <c r="T465" s="1"/>
      <c r="U465" s="1"/>
      <c r="V465" s="1" t="s">
        <v>14097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20698</v>
      </c>
      <c r="F466" s="1" t="s">
        <v>21511</v>
      </c>
      <c r="G466" s="1" t="s">
        <v>22321</v>
      </c>
      <c r="H466" s="1" t="s">
        <v>23112</v>
      </c>
      <c r="I466" s="1" t="s">
        <v>10419</v>
      </c>
      <c r="J466" s="1"/>
      <c r="K466" s="1" t="s">
        <v>23607</v>
      </c>
      <c r="L466" s="1" t="s">
        <v>464</v>
      </c>
      <c r="M466" s="1" t="s">
        <v>12062</v>
      </c>
      <c r="N466" s="1" t="s">
        <v>13270</v>
      </c>
      <c r="O466" s="1" t="s">
        <v>464</v>
      </c>
      <c r="P466" s="1" t="s">
        <v>23615</v>
      </c>
      <c r="Q466" s="1" t="s">
        <v>23615</v>
      </c>
      <c r="R466" s="1" t="s">
        <v>14087</v>
      </c>
      <c r="S466" s="1" t="s">
        <v>464</v>
      </c>
      <c r="T466" s="1"/>
      <c r="U466" s="1"/>
      <c r="V466" s="1" t="s">
        <v>14097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20699</v>
      </c>
      <c r="F467" s="1" t="s">
        <v>21512</v>
      </c>
      <c r="G467" s="1" t="s">
        <v>22322</v>
      </c>
      <c r="H467" s="1" t="s">
        <v>22322</v>
      </c>
      <c r="I467" s="1" t="s">
        <v>10420</v>
      </c>
      <c r="J467" s="1"/>
      <c r="K467" s="1" t="s">
        <v>23607</v>
      </c>
      <c r="L467" s="1" t="s">
        <v>465</v>
      </c>
      <c r="M467" s="1" t="s">
        <v>12063</v>
      </c>
      <c r="N467" s="1" t="s">
        <v>13270</v>
      </c>
      <c r="O467" s="1" t="s">
        <v>465</v>
      </c>
      <c r="P467" s="1" t="s">
        <v>23615</v>
      </c>
      <c r="Q467" s="1" t="s">
        <v>23615</v>
      </c>
      <c r="R467" s="1" t="s">
        <v>14087</v>
      </c>
      <c r="S467" s="1" t="s">
        <v>465</v>
      </c>
      <c r="T467" s="1"/>
      <c r="U467" s="1"/>
      <c r="V467" s="1" t="s">
        <v>14097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20700</v>
      </c>
      <c r="F468" s="1" t="s">
        <v>21513</v>
      </c>
      <c r="G468" s="1" t="s">
        <v>22323</v>
      </c>
      <c r="H468" s="1" t="s">
        <v>23113</v>
      </c>
      <c r="I468" s="1" t="s">
        <v>10421</v>
      </c>
      <c r="J468" s="1"/>
      <c r="K468" s="1" t="s">
        <v>23607</v>
      </c>
      <c r="L468" s="1" t="s">
        <v>466</v>
      </c>
      <c r="M468" s="1" t="s">
        <v>12064</v>
      </c>
      <c r="N468" s="1" t="s">
        <v>13270</v>
      </c>
      <c r="O468" s="1" t="s">
        <v>466</v>
      </c>
      <c r="P468" s="1" t="s">
        <v>23615</v>
      </c>
      <c r="Q468" s="1" t="s">
        <v>23615</v>
      </c>
      <c r="R468" s="1" t="s">
        <v>14087</v>
      </c>
      <c r="S468" s="1" t="s">
        <v>466</v>
      </c>
      <c r="T468" s="1"/>
      <c r="U468" s="1"/>
      <c r="V468" s="1" t="s">
        <v>14097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20701</v>
      </c>
      <c r="F469" s="1" t="s">
        <v>21514</v>
      </c>
      <c r="G469" s="1" t="s">
        <v>20701</v>
      </c>
      <c r="H469" s="1" t="s">
        <v>23114</v>
      </c>
      <c r="I469" s="1" t="s">
        <v>10422</v>
      </c>
      <c r="J469" s="1"/>
      <c r="K469" s="1" t="s">
        <v>23607</v>
      </c>
      <c r="L469" s="1" t="s">
        <v>467</v>
      </c>
      <c r="M469" s="1" t="s">
        <v>12065</v>
      </c>
      <c r="N469" s="1" t="s">
        <v>13270</v>
      </c>
      <c r="O469" s="1" t="s">
        <v>467</v>
      </c>
      <c r="P469" s="1" t="s">
        <v>23615</v>
      </c>
      <c r="Q469" s="1" t="s">
        <v>23615</v>
      </c>
      <c r="R469" s="1" t="s">
        <v>14087</v>
      </c>
      <c r="S469" s="1" t="s">
        <v>467</v>
      </c>
      <c r="T469" s="1"/>
      <c r="U469" s="1"/>
      <c r="V469" s="1" t="s">
        <v>14097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7150</v>
      </c>
      <c r="H470" s="1" t="s">
        <v>8778</v>
      </c>
      <c r="I470" s="1" t="s">
        <v>10423</v>
      </c>
      <c r="J470" s="1"/>
      <c r="K470" s="1" t="s">
        <v>23607</v>
      </c>
      <c r="L470" s="1" t="s">
        <v>468</v>
      </c>
      <c r="M470" s="1" t="s">
        <v>12066</v>
      </c>
      <c r="N470" s="1" t="s">
        <v>13270</v>
      </c>
      <c r="O470" s="1" t="s">
        <v>468</v>
      </c>
      <c r="P470" s="1" t="s">
        <v>23615</v>
      </c>
      <c r="Q470" s="1" t="s">
        <v>23615</v>
      </c>
      <c r="R470" s="1" t="s">
        <v>14087</v>
      </c>
      <c r="S470" s="1" t="s">
        <v>468</v>
      </c>
      <c r="T470" s="1"/>
      <c r="U470" s="1"/>
      <c r="V470" s="1" t="s">
        <v>14097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20702</v>
      </c>
      <c r="F471" s="1" t="s">
        <v>21515</v>
      </c>
      <c r="G471" s="1" t="s">
        <v>22324</v>
      </c>
      <c r="H471" s="1" t="s">
        <v>23115</v>
      </c>
      <c r="I471" s="1" t="s">
        <v>10424</v>
      </c>
      <c r="J471" s="1"/>
      <c r="K471" s="1" t="s">
        <v>23607</v>
      </c>
      <c r="L471" s="1" t="s">
        <v>469</v>
      </c>
      <c r="M471" s="1" t="s">
        <v>12067</v>
      </c>
      <c r="N471" s="1" t="s">
        <v>13270</v>
      </c>
      <c r="O471" s="1" t="s">
        <v>469</v>
      </c>
      <c r="P471" s="1" t="s">
        <v>23615</v>
      </c>
      <c r="Q471" s="1" t="s">
        <v>23615</v>
      </c>
      <c r="R471" s="1" t="s">
        <v>14087</v>
      </c>
      <c r="S471" s="1" t="s">
        <v>469</v>
      </c>
      <c r="T471" s="1"/>
      <c r="U471" s="1"/>
      <c r="V471" s="1" t="s">
        <v>14097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20703</v>
      </c>
      <c r="F472" s="1" t="s">
        <v>21516</v>
      </c>
      <c r="G472" s="1" t="s">
        <v>22325</v>
      </c>
      <c r="H472" s="1" t="s">
        <v>23116</v>
      </c>
      <c r="I472" s="1" t="s">
        <v>10425</v>
      </c>
      <c r="J472" s="1"/>
      <c r="K472" s="1" t="s">
        <v>23607</v>
      </c>
      <c r="L472" s="1" t="s">
        <v>470</v>
      </c>
      <c r="M472" s="1" t="s">
        <v>12068</v>
      </c>
      <c r="N472" s="1" t="s">
        <v>13270</v>
      </c>
      <c r="O472" s="1" t="s">
        <v>470</v>
      </c>
      <c r="P472" s="1" t="s">
        <v>23615</v>
      </c>
      <c r="Q472" s="1" t="s">
        <v>23615</v>
      </c>
      <c r="R472" s="1" t="s">
        <v>14087</v>
      </c>
      <c r="S472" s="1" t="s">
        <v>470</v>
      </c>
      <c r="T472" s="1"/>
      <c r="U472" s="1"/>
      <c r="V472" s="1" t="s">
        <v>14097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20704</v>
      </c>
      <c r="F473" s="1" t="s">
        <v>21517</v>
      </c>
      <c r="G473" s="1" t="s">
        <v>20704</v>
      </c>
      <c r="H473" s="1" t="s">
        <v>23117</v>
      </c>
      <c r="I473" s="1" t="s">
        <v>10426</v>
      </c>
      <c r="J473" s="1"/>
      <c r="K473" s="1" t="s">
        <v>23607</v>
      </c>
      <c r="L473" s="1" t="s">
        <v>471</v>
      </c>
      <c r="M473" s="1" t="s">
        <v>12069</v>
      </c>
      <c r="N473" s="1" t="s">
        <v>13270</v>
      </c>
      <c r="O473" s="1" t="s">
        <v>471</v>
      </c>
      <c r="P473" s="1" t="s">
        <v>23615</v>
      </c>
      <c r="Q473" s="1" t="s">
        <v>23615</v>
      </c>
      <c r="R473" s="1" t="s">
        <v>14087</v>
      </c>
      <c r="S473" s="1" t="s">
        <v>471</v>
      </c>
      <c r="T473" s="1"/>
      <c r="U473" s="1"/>
      <c r="V473" s="1" t="s">
        <v>14097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3859</v>
      </c>
      <c r="H474" s="1" t="s">
        <v>8782</v>
      </c>
      <c r="I474" s="1" t="s">
        <v>10427</v>
      </c>
      <c r="J474" s="1"/>
      <c r="K474" s="1" t="s">
        <v>23607</v>
      </c>
      <c r="L474" s="1" t="s">
        <v>472</v>
      </c>
      <c r="M474" s="1" t="s">
        <v>12070</v>
      </c>
      <c r="N474" s="1" t="s">
        <v>13270</v>
      </c>
      <c r="O474" s="1" t="s">
        <v>472</v>
      </c>
      <c r="P474" s="1" t="s">
        <v>23615</v>
      </c>
      <c r="Q474" s="1" t="s">
        <v>23615</v>
      </c>
      <c r="R474" s="1" t="s">
        <v>14087</v>
      </c>
      <c r="S474" s="1" t="s">
        <v>472</v>
      </c>
      <c r="T474" s="1"/>
      <c r="U474" s="1"/>
      <c r="V474" s="1" t="s">
        <v>14097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20705</v>
      </c>
      <c r="F475" s="1" t="s">
        <v>21518</v>
      </c>
      <c r="G475" s="1" t="s">
        <v>22326</v>
      </c>
      <c r="H475" s="1" t="s">
        <v>23118</v>
      </c>
      <c r="I475" s="1" t="s">
        <v>10428</v>
      </c>
      <c r="J475" s="1"/>
      <c r="K475" s="1" t="s">
        <v>23607</v>
      </c>
      <c r="L475" s="1" t="s">
        <v>473</v>
      </c>
      <c r="M475" s="1" t="s">
        <v>12071</v>
      </c>
      <c r="N475" s="1" t="s">
        <v>13270</v>
      </c>
      <c r="O475" s="1" t="s">
        <v>473</v>
      </c>
      <c r="P475" s="1" t="s">
        <v>23615</v>
      </c>
      <c r="Q475" s="1" t="s">
        <v>23615</v>
      </c>
      <c r="R475" s="1" t="s">
        <v>14087</v>
      </c>
      <c r="S475" s="1" t="s">
        <v>473</v>
      </c>
      <c r="T475" s="1"/>
      <c r="U475" s="1"/>
      <c r="V475" s="1" t="s">
        <v>14097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7154</v>
      </c>
      <c r="H476" s="1" t="s">
        <v>8784</v>
      </c>
      <c r="I476" s="1" t="s">
        <v>10429</v>
      </c>
      <c r="J476" s="1"/>
      <c r="K476" s="1" t="s">
        <v>23607</v>
      </c>
      <c r="L476" s="1" t="s">
        <v>474</v>
      </c>
      <c r="M476" s="1" t="s">
        <v>12072</v>
      </c>
      <c r="N476" s="1" t="s">
        <v>13270</v>
      </c>
      <c r="O476" s="1" t="s">
        <v>474</v>
      </c>
      <c r="P476" s="1" t="s">
        <v>23615</v>
      </c>
      <c r="Q476" s="1" t="s">
        <v>23615</v>
      </c>
      <c r="R476" s="1" t="s">
        <v>14087</v>
      </c>
      <c r="S476" s="1" t="s">
        <v>474</v>
      </c>
      <c r="T476" s="1"/>
      <c r="U476" s="1"/>
      <c r="V476" s="1" t="s">
        <v>14097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20706</v>
      </c>
      <c r="F477" s="1" t="s">
        <v>21519</v>
      </c>
      <c r="G477" s="1" t="s">
        <v>22327</v>
      </c>
      <c r="H477" s="1" t="s">
        <v>23119</v>
      </c>
      <c r="I477" s="1" t="s">
        <v>10430</v>
      </c>
      <c r="J477" s="1"/>
      <c r="K477" s="1" t="s">
        <v>23607</v>
      </c>
      <c r="L477" s="1" t="s">
        <v>475</v>
      </c>
      <c r="M477" s="1" t="s">
        <v>12073</v>
      </c>
      <c r="N477" s="1" t="s">
        <v>13270</v>
      </c>
      <c r="O477" s="1" t="s">
        <v>475</v>
      </c>
      <c r="P477" s="1" t="s">
        <v>23615</v>
      </c>
      <c r="Q477" s="1" t="s">
        <v>23615</v>
      </c>
      <c r="R477" s="1" t="s">
        <v>14087</v>
      </c>
      <c r="S477" s="1" t="s">
        <v>475</v>
      </c>
      <c r="T477" s="1"/>
      <c r="U477" s="1"/>
      <c r="V477" s="1" t="s">
        <v>14097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20707</v>
      </c>
      <c r="F478" s="1" t="s">
        <v>21520</v>
      </c>
      <c r="G478" s="1" t="s">
        <v>22328</v>
      </c>
      <c r="H478" s="1" t="s">
        <v>23120</v>
      </c>
      <c r="I478" s="1" t="s">
        <v>10431</v>
      </c>
      <c r="J478" s="1"/>
      <c r="K478" s="1" t="s">
        <v>23607</v>
      </c>
      <c r="L478" s="1" t="s">
        <v>476</v>
      </c>
      <c r="M478" s="1" t="s">
        <v>12074</v>
      </c>
      <c r="N478" s="1" t="s">
        <v>13270</v>
      </c>
      <c r="O478" s="1" t="s">
        <v>476</v>
      </c>
      <c r="P478" s="1" t="s">
        <v>23615</v>
      </c>
      <c r="Q478" s="1" t="s">
        <v>23615</v>
      </c>
      <c r="R478" s="1" t="s">
        <v>14087</v>
      </c>
      <c r="S478" s="1" t="s">
        <v>476</v>
      </c>
      <c r="T478" s="1"/>
      <c r="U478" s="1"/>
      <c r="V478" s="1" t="s">
        <v>14097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20708</v>
      </c>
      <c r="F479" s="1" t="s">
        <v>21521</v>
      </c>
      <c r="G479" s="1" t="s">
        <v>22329</v>
      </c>
      <c r="H479" s="1" t="s">
        <v>23121</v>
      </c>
      <c r="I479" s="1" t="s">
        <v>10432</v>
      </c>
      <c r="J479" s="1"/>
      <c r="K479" s="1" t="s">
        <v>23607</v>
      </c>
      <c r="L479" s="1" t="s">
        <v>477</v>
      </c>
      <c r="M479" s="1" t="s">
        <v>12075</v>
      </c>
      <c r="N479" s="1" t="s">
        <v>13270</v>
      </c>
      <c r="O479" s="1" t="s">
        <v>477</v>
      </c>
      <c r="P479" s="1" t="s">
        <v>23615</v>
      </c>
      <c r="Q479" s="1" t="s">
        <v>23615</v>
      </c>
      <c r="R479" s="1" t="s">
        <v>14087</v>
      </c>
      <c r="S479" s="1" t="s">
        <v>477</v>
      </c>
      <c r="T479" s="1"/>
      <c r="U479" s="1"/>
      <c r="V479" s="1" t="s">
        <v>14097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7158</v>
      </c>
      <c r="H480" s="1" t="s">
        <v>8788</v>
      </c>
      <c r="I480" s="1" t="s">
        <v>10433</v>
      </c>
      <c r="J480" s="1"/>
      <c r="K480" s="1" t="s">
        <v>23607</v>
      </c>
      <c r="L480" s="1" t="s">
        <v>478</v>
      </c>
      <c r="M480" s="1" t="s">
        <v>12076</v>
      </c>
      <c r="N480" s="1" t="s">
        <v>13270</v>
      </c>
      <c r="O480" s="1" t="s">
        <v>478</v>
      </c>
      <c r="P480" s="1" t="s">
        <v>23615</v>
      </c>
      <c r="Q480" s="1" t="s">
        <v>23615</v>
      </c>
      <c r="R480" s="1" t="s">
        <v>14087</v>
      </c>
      <c r="S480" s="1" t="s">
        <v>478</v>
      </c>
      <c r="T480" s="1"/>
      <c r="U480" s="1"/>
      <c r="V480" s="1" t="s">
        <v>14097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14496</v>
      </c>
      <c r="F481" s="1" t="s">
        <v>15585</v>
      </c>
      <c r="G481" s="1" t="s">
        <v>16659</v>
      </c>
      <c r="H481" s="1" t="s">
        <v>17729</v>
      </c>
      <c r="I481" s="1" t="s">
        <v>10434</v>
      </c>
      <c r="J481" s="1"/>
      <c r="K481" s="1" t="s">
        <v>23607</v>
      </c>
      <c r="L481" s="1" t="s">
        <v>479</v>
      </c>
      <c r="M481" s="1" t="s">
        <v>12077</v>
      </c>
      <c r="N481" s="1" t="s">
        <v>13270</v>
      </c>
      <c r="O481" s="1" t="s">
        <v>479</v>
      </c>
      <c r="P481" s="1" t="s">
        <v>23615</v>
      </c>
      <c r="Q481" s="1" t="s">
        <v>23615</v>
      </c>
      <c r="R481" s="1" t="s">
        <v>14087</v>
      </c>
      <c r="S481" s="1" t="s">
        <v>479</v>
      </c>
      <c r="T481" s="1"/>
      <c r="U481" s="1"/>
      <c r="V481" s="1" t="s">
        <v>14097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20709</v>
      </c>
      <c r="F482" s="1" t="s">
        <v>21522</v>
      </c>
      <c r="G482" s="1" t="s">
        <v>22330</v>
      </c>
      <c r="H482" s="1" t="s">
        <v>23122</v>
      </c>
      <c r="I482" s="1" t="s">
        <v>10435</v>
      </c>
      <c r="J482" s="1"/>
      <c r="K482" s="1" t="s">
        <v>23607</v>
      </c>
      <c r="L482" s="1" t="s">
        <v>480</v>
      </c>
      <c r="M482" s="1" t="s">
        <v>12078</v>
      </c>
      <c r="N482" s="1" t="s">
        <v>13270</v>
      </c>
      <c r="O482" s="1" t="s">
        <v>480</v>
      </c>
      <c r="P482" s="1" t="s">
        <v>23615</v>
      </c>
      <c r="Q482" s="1" t="s">
        <v>23615</v>
      </c>
      <c r="R482" s="1" t="s">
        <v>14087</v>
      </c>
      <c r="S482" s="1" t="s">
        <v>480</v>
      </c>
      <c r="T482" s="1"/>
      <c r="U482" s="1"/>
      <c r="V482" s="1" t="s">
        <v>14097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20710</v>
      </c>
      <c r="F483" s="1" t="s">
        <v>21523</v>
      </c>
      <c r="G483" s="1" t="s">
        <v>22331</v>
      </c>
      <c r="H483" s="1" t="s">
        <v>23120</v>
      </c>
      <c r="I483" s="1" t="s">
        <v>10436</v>
      </c>
      <c r="J483" s="1"/>
      <c r="K483" s="1" t="s">
        <v>23607</v>
      </c>
      <c r="L483" s="1" t="s">
        <v>481</v>
      </c>
      <c r="M483" s="1" t="s">
        <v>12079</v>
      </c>
      <c r="N483" s="1" t="s">
        <v>13270</v>
      </c>
      <c r="O483" s="1" t="s">
        <v>481</v>
      </c>
      <c r="P483" s="1" t="s">
        <v>23615</v>
      </c>
      <c r="Q483" s="1" t="s">
        <v>23615</v>
      </c>
      <c r="R483" s="1" t="s">
        <v>14087</v>
      </c>
      <c r="S483" s="1" t="s">
        <v>481</v>
      </c>
      <c r="T483" s="1"/>
      <c r="U483" s="1"/>
      <c r="V483" s="1" t="s">
        <v>14097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20711</v>
      </c>
      <c r="F484" s="1" t="s">
        <v>21524</v>
      </c>
      <c r="G484" s="1" t="s">
        <v>22332</v>
      </c>
      <c r="H484" s="1" t="s">
        <v>23123</v>
      </c>
      <c r="I484" s="1" t="s">
        <v>10437</v>
      </c>
      <c r="J484" s="1"/>
      <c r="K484" s="1" t="s">
        <v>23607</v>
      </c>
      <c r="L484" s="1" t="s">
        <v>482</v>
      </c>
      <c r="M484" s="1" t="s">
        <v>12080</v>
      </c>
      <c r="N484" s="1" t="s">
        <v>13270</v>
      </c>
      <c r="O484" s="1" t="s">
        <v>482</v>
      </c>
      <c r="P484" s="1" t="s">
        <v>23615</v>
      </c>
      <c r="Q484" s="1" t="s">
        <v>23615</v>
      </c>
      <c r="R484" s="1" t="s">
        <v>14087</v>
      </c>
      <c r="S484" s="1" t="s">
        <v>482</v>
      </c>
      <c r="T484" s="1"/>
      <c r="U484" s="1"/>
      <c r="V484" s="1" t="s">
        <v>14097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20712</v>
      </c>
      <c r="F485" s="1" t="s">
        <v>21525</v>
      </c>
      <c r="G485" s="1" t="s">
        <v>22333</v>
      </c>
      <c r="H485" s="1" t="s">
        <v>23124</v>
      </c>
      <c r="I485" s="1" t="s">
        <v>10438</v>
      </c>
      <c r="J485" s="1"/>
      <c r="K485" s="1" t="s">
        <v>23607</v>
      </c>
      <c r="L485" s="1" t="s">
        <v>483</v>
      </c>
      <c r="M485" s="1" t="s">
        <v>12081</v>
      </c>
      <c r="N485" s="1" t="s">
        <v>13270</v>
      </c>
      <c r="O485" s="1" t="s">
        <v>483</v>
      </c>
      <c r="P485" s="1" t="s">
        <v>23615</v>
      </c>
      <c r="Q485" s="1" t="s">
        <v>23615</v>
      </c>
      <c r="R485" s="1" t="s">
        <v>14087</v>
      </c>
      <c r="S485" s="1" t="s">
        <v>483</v>
      </c>
      <c r="T485" s="1"/>
      <c r="U485" s="1"/>
      <c r="V485" s="1" t="s">
        <v>14097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20713</v>
      </c>
      <c r="F486" s="1" t="s">
        <v>21526</v>
      </c>
      <c r="G486" s="1" t="s">
        <v>22334</v>
      </c>
      <c r="H486" s="1" t="s">
        <v>23125</v>
      </c>
      <c r="I486" s="1" t="s">
        <v>10439</v>
      </c>
      <c r="J486" s="1"/>
      <c r="K486" s="1" t="s">
        <v>23607</v>
      </c>
      <c r="L486" s="1" t="s">
        <v>484</v>
      </c>
      <c r="M486" s="1" t="s">
        <v>12082</v>
      </c>
      <c r="N486" s="1" t="s">
        <v>13270</v>
      </c>
      <c r="O486" s="1" t="s">
        <v>484</v>
      </c>
      <c r="P486" s="1" t="s">
        <v>23615</v>
      </c>
      <c r="Q486" s="1" t="s">
        <v>23615</v>
      </c>
      <c r="R486" s="1" t="s">
        <v>14087</v>
      </c>
      <c r="S486" s="1" t="s">
        <v>484</v>
      </c>
      <c r="T486" s="1"/>
      <c r="U486" s="1"/>
      <c r="V486" s="1" t="s">
        <v>14097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20714</v>
      </c>
      <c r="F487" s="1" t="s">
        <v>21527</v>
      </c>
      <c r="G487" s="1" t="s">
        <v>22335</v>
      </c>
      <c r="H487" s="1" t="s">
        <v>23126</v>
      </c>
      <c r="I487" s="1" t="s">
        <v>10440</v>
      </c>
      <c r="J487" s="1"/>
      <c r="K487" s="1" t="s">
        <v>23607</v>
      </c>
      <c r="L487" s="1" t="s">
        <v>485</v>
      </c>
      <c r="M487" s="1" t="s">
        <v>12083</v>
      </c>
      <c r="N487" s="1" t="s">
        <v>13270</v>
      </c>
      <c r="O487" s="1" t="s">
        <v>485</v>
      </c>
      <c r="P487" s="1" t="s">
        <v>23615</v>
      </c>
      <c r="Q487" s="1" t="s">
        <v>23615</v>
      </c>
      <c r="R487" s="1" t="s">
        <v>14087</v>
      </c>
      <c r="S487" s="1" t="s">
        <v>485</v>
      </c>
      <c r="T487" s="1"/>
      <c r="U487" s="1"/>
      <c r="V487" s="1" t="s">
        <v>14097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5534</v>
      </c>
      <c r="G488" s="1" t="s">
        <v>7166</v>
      </c>
      <c r="H488" s="1" t="s">
        <v>8795</v>
      </c>
      <c r="I488" s="1" t="s">
        <v>10441</v>
      </c>
      <c r="J488" s="1"/>
      <c r="K488" s="1" t="s">
        <v>23607</v>
      </c>
      <c r="L488" s="1" t="s">
        <v>486</v>
      </c>
      <c r="M488" s="1" t="s">
        <v>12084</v>
      </c>
      <c r="N488" s="1" t="s">
        <v>13270</v>
      </c>
      <c r="O488" s="1" t="s">
        <v>486</v>
      </c>
      <c r="P488" s="1" t="s">
        <v>23615</v>
      </c>
      <c r="Q488" s="1" t="s">
        <v>23615</v>
      </c>
      <c r="R488" s="1" t="s">
        <v>14087</v>
      </c>
      <c r="S488" s="1" t="s">
        <v>486</v>
      </c>
      <c r="T488" s="1"/>
      <c r="U488" s="1"/>
      <c r="V488" s="1" t="s">
        <v>14097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20715</v>
      </c>
      <c r="F489" s="1" t="s">
        <v>21528</v>
      </c>
      <c r="G489" s="1" t="s">
        <v>22336</v>
      </c>
      <c r="H489" s="1" t="s">
        <v>23127</v>
      </c>
      <c r="I489" s="1" t="s">
        <v>10442</v>
      </c>
      <c r="J489" s="1"/>
      <c r="K489" s="1" t="s">
        <v>23607</v>
      </c>
      <c r="L489" s="1" t="s">
        <v>487</v>
      </c>
      <c r="M489" s="1" t="s">
        <v>12085</v>
      </c>
      <c r="N489" s="1" t="s">
        <v>13270</v>
      </c>
      <c r="O489" s="1" t="s">
        <v>487</v>
      </c>
      <c r="P489" s="1" t="s">
        <v>23615</v>
      </c>
      <c r="Q489" s="1" t="s">
        <v>23615</v>
      </c>
      <c r="R489" s="1" t="s">
        <v>14087</v>
      </c>
      <c r="S489" s="1" t="s">
        <v>487</v>
      </c>
      <c r="T489" s="1"/>
      <c r="U489" s="1"/>
      <c r="V489" s="1" t="s">
        <v>14097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20716</v>
      </c>
      <c r="F490" s="1" t="s">
        <v>21529</v>
      </c>
      <c r="G490" s="1" t="s">
        <v>20716</v>
      </c>
      <c r="H490" s="1" t="s">
        <v>23128</v>
      </c>
      <c r="I490" s="1" t="s">
        <v>10443</v>
      </c>
      <c r="J490" s="1"/>
      <c r="K490" s="1" t="s">
        <v>23607</v>
      </c>
      <c r="L490" s="1" t="s">
        <v>488</v>
      </c>
      <c r="M490" s="1" t="s">
        <v>12086</v>
      </c>
      <c r="N490" s="1" t="s">
        <v>13270</v>
      </c>
      <c r="O490" s="1" t="s">
        <v>488</v>
      </c>
      <c r="P490" s="1" t="s">
        <v>23615</v>
      </c>
      <c r="Q490" s="1" t="s">
        <v>23615</v>
      </c>
      <c r="R490" s="1" t="s">
        <v>14087</v>
      </c>
      <c r="S490" s="1" t="s">
        <v>488</v>
      </c>
      <c r="T490" s="1"/>
      <c r="U490" s="1"/>
      <c r="V490" s="1" t="s">
        <v>14097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5537</v>
      </c>
      <c r="G491" s="1" t="s">
        <v>7168</v>
      </c>
      <c r="H491" s="1" t="s">
        <v>8798</v>
      </c>
      <c r="I491" s="1" t="s">
        <v>10444</v>
      </c>
      <c r="J491" s="1"/>
      <c r="K491" s="1" t="s">
        <v>23607</v>
      </c>
      <c r="L491" s="1" t="s">
        <v>489</v>
      </c>
      <c r="M491" s="1" t="s">
        <v>12087</v>
      </c>
      <c r="N491" s="1" t="s">
        <v>13270</v>
      </c>
      <c r="O491" s="1" t="s">
        <v>489</v>
      </c>
      <c r="P491" s="1" t="s">
        <v>23615</v>
      </c>
      <c r="Q491" s="1" t="s">
        <v>23615</v>
      </c>
      <c r="R491" s="1" t="s">
        <v>14087</v>
      </c>
      <c r="S491" s="1" t="s">
        <v>489</v>
      </c>
      <c r="T491" s="1"/>
      <c r="U491" s="1"/>
      <c r="V491" s="1" t="s">
        <v>14097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7169</v>
      </c>
      <c r="H492" s="1" t="s">
        <v>8799</v>
      </c>
      <c r="I492" s="1" t="s">
        <v>10445</v>
      </c>
      <c r="J492" s="1"/>
      <c r="K492" s="1" t="s">
        <v>23607</v>
      </c>
      <c r="L492" s="1" t="s">
        <v>490</v>
      </c>
      <c r="M492" s="1" t="s">
        <v>12088</v>
      </c>
      <c r="N492" s="1" t="s">
        <v>13270</v>
      </c>
      <c r="O492" s="1" t="s">
        <v>490</v>
      </c>
      <c r="P492" s="1" t="s">
        <v>23615</v>
      </c>
      <c r="Q492" s="1" t="s">
        <v>23615</v>
      </c>
      <c r="R492" s="1" t="s">
        <v>14087</v>
      </c>
      <c r="S492" s="1" t="s">
        <v>490</v>
      </c>
      <c r="T492" s="1"/>
      <c r="U492" s="1"/>
      <c r="V492" s="1" t="s">
        <v>14097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20717</v>
      </c>
      <c r="F493" s="1" t="s">
        <v>21530</v>
      </c>
      <c r="G493" s="1" t="s">
        <v>22337</v>
      </c>
      <c r="H493" s="1" t="s">
        <v>23129</v>
      </c>
      <c r="I493" s="1" t="s">
        <v>10446</v>
      </c>
      <c r="J493" s="1"/>
      <c r="K493" s="1" t="s">
        <v>23607</v>
      </c>
      <c r="L493" s="1" t="s">
        <v>491</v>
      </c>
      <c r="M493" s="1" t="s">
        <v>12089</v>
      </c>
      <c r="N493" s="1" t="s">
        <v>13270</v>
      </c>
      <c r="O493" s="1" t="s">
        <v>491</v>
      </c>
      <c r="P493" s="1" t="s">
        <v>23615</v>
      </c>
      <c r="Q493" s="1" t="s">
        <v>23615</v>
      </c>
      <c r="R493" s="1" t="s">
        <v>14087</v>
      </c>
      <c r="S493" s="1" t="s">
        <v>491</v>
      </c>
      <c r="T493" s="1"/>
      <c r="U493" s="1"/>
      <c r="V493" s="1" t="s">
        <v>14097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20718</v>
      </c>
      <c r="F494" s="1" t="s">
        <v>21531</v>
      </c>
      <c r="G494" s="1" t="s">
        <v>22338</v>
      </c>
      <c r="H494" s="1" t="s">
        <v>23130</v>
      </c>
      <c r="I494" s="1" t="s">
        <v>10447</v>
      </c>
      <c r="J494" s="1"/>
      <c r="K494" s="1" t="s">
        <v>23607</v>
      </c>
      <c r="L494" s="1" t="s">
        <v>492</v>
      </c>
      <c r="M494" s="1" t="s">
        <v>12090</v>
      </c>
      <c r="N494" s="1" t="s">
        <v>13270</v>
      </c>
      <c r="O494" s="1" t="s">
        <v>492</v>
      </c>
      <c r="P494" s="1" t="s">
        <v>23615</v>
      </c>
      <c r="Q494" s="1" t="s">
        <v>23615</v>
      </c>
      <c r="R494" s="1" t="s">
        <v>14087</v>
      </c>
      <c r="S494" s="1" t="s">
        <v>492</v>
      </c>
      <c r="T494" s="1"/>
      <c r="U494" s="1"/>
      <c r="V494" s="1" t="s">
        <v>14097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7172</v>
      </c>
      <c r="H495" s="1" t="s">
        <v>8802</v>
      </c>
      <c r="I495" s="1" t="s">
        <v>10448</v>
      </c>
      <c r="J495" s="1"/>
      <c r="K495" s="1" t="s">
        <v>23607</v>
      </c>
      <c r="L495" s="1" t="s">
        <v>493</v>
      </c>
      <c r="M495" s="1" t="s">
        <v>12091</v>
      </c>
      <c r="N495" s="1" t="s">
        <v>13270</v>
      </c>
      <c r="O495" s="1" t="s">
        <v>493</v>
      </c>
      <c r="P495" s="1" t="s">
        <v>23615</v>
      </c>
      <c r="Q495" s="1" t="s">
        <v>23615</v>
      </c>
      <c r="R495" s="1" t="s">
        <v>14087</v>
      </c>
      <c r="S495" s="1" t="s">
        <v>493</v>
      </c>
      <c r="T495" s="1"/>
      <c r="U495" s="1"/>
      <c r="V495" s="1" t="s">
        <v>14097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20719</v>
      </c>
      <c r="F496" s="1" t="s">
        <v>21532</v>
      </c>
      <c r="G496" s="1" t="s">
        <v>22339</v>
      </c>
      <c r="H496" s="1" t="s">
        <v>23131</v>
      </c>
      <c r="I496" s="1" t="s">
        <v>10449</v>
      </c>
      <c r="J496" s="1"/>
      <c r="K496" s="1" t="s">
        <v>23607</v>
      </c>
      <c r="L496" s="1" t="s">
        <v>494</v>
      </c>
      <c r="M496" s="1" t="s">
        <v>12092</v>
      </c>
      <c r="N496" s="1" t="s">
        <v>13270</v>
      </c>
      <c r="O496" s="1" t="s">
        <v>494</v>
      </c>
      <c r="P496" s="1" t="s">
        <v>23615</v>
      </c>
      <c r="Q496" s="1" t="s">
        <v>23615</v>
      </c>
      <c r="R496" s="1" t="s">
        <v>14087</v>
      </c>
      <c r="S496" s="1" t="s">
        <v>494</v>
      </c>
      <c r="T496" s="1"/>
      <c r="U496" s="1"/>
      <c r="V496" s="1" t="s">
        <v>14097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20720</v>
      </c>
      <c r="F497" s="1" t="s">
        <v>21533</v>
      </c>
      <c r="G497" s="1" t="s">
        <v>22340</v>
      </c>
      <c r="H497" s="1" t="s">
        <v>23132</v>
      </c>
      <c r="I497" s="1" t="s">
        <v>10450</v>
      </c>
      <c r="J497" s="1"/>
      <c r="K497" s="1" t="s">
        <v>23607</v>
      </c>
      <c r="L497" s="1" t="s">
        <v>495</v>
      </c>
      <c r="M497" s="1" t="s">
        <v>12093</v>
      </c>
      <c r="N497" s="1" t="s">
        <v>13270</v>
      </c>
      <c r="O497" s="1" t="s">
        <v>495</v>
      </c>
      <c r="P497" s="1" t="s">
        <v>23615</v>
      </c>
      <c r="Q497" s="1" t="s">
        <v>23615</v>
      </c>
      <c r="R497" s="1" t="s">
        <v>14087</v>
      </c>
      <c r="S497" s="1" t="s">
        <v>495</v>
      </c>
      <c r="T497" s="1"/>
      <c r="U497" s="1"/>
      <c r="V497" s="1" t="s">
        <v>14097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14511</v>
      </c>
      <c r="F498" s="1" t="s">
        <v>15600</v>
      </c>
      <c r="G498" s="1" t="s">
        <v>16673</v>
      </c>
      <c r="H498" s="1" t="s">
        <v>17743</v>
      </c>
      <c r="I498" s="1" t="s">
        <v>10451</v>
      </c>
      <c r="J498" s="1"/>
      <c r="K498" s="1" t="s">
        <v>23607</v>
      </c>
      <c r="L498" s="1" t="s">
        <v>496</v>
      </c>
      <c r="M498" s="1" t="s">
        <v>12094</v>
      </c>
      <c r="N498" s="1" t="s">
        <v>13270</v>
      </c>
      <c r="O498" s="1" t="s">
        <v>496</v>
      </c>
      <c r="P498" s="1" t="s">
        <v>23615</v>
      </c>
      <c r="Q498" s="1" t="s">
        <v>23615</v>
      </c>
      <c r="R498" s="1" t="s">
        <v>14087</v>
      </c>
      <c r="S498" s="1" t="s">
        <v>496</v>
      </c>
      <c r="T498" s="1"/>
      <c r="U498" s="1"/>
      <c r="V498" s="1" t="s">
        <v>14097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20721</v>
      </c>
      <c r="F499" s="1" t="s">
        <v>21534</v>
      </c>
      <c r="G499" s="1" t="s">
        <v>22341</v>
      </c>
      <c r="H499" s="1" t="s">
        <v>23133</v>
      </c>
      <c r="I499" s="1" t="s">
        <v>10452</v>
      </c>
      <c r="J499" s="1"/>
      <c r="K499" s="1" t="s">
        <v>23607</v>
      </c>
      <c r="L499" s="1" t="s">
        <v>497</v>
      </c>
      <c r="M499" s="1" t="s">
        <v>12095</v>
      </c>
      <c r="N499" s="1" t="s">
        <v>13270</v>
      </c>
      <c r="O499" s="1" t="s">
        <v>497</v>
      </c>
      <c r="P499" s="1" t="s">
        <v>23615</v>
      </c>
      <c r="Q499" s="1" t="s">
        <v>23615</v>
      </c>
      <c r="R499" s="1" t="s">
        <v>14087</v>
      </c>
      <c r="S499" s="1" t="s">
        <v>497</v>
      </c>
      <c r="T499" s="1"/>
      <c r="U499" s="1"/>
      <c r="V499" s="1" t="s">
        <v>14097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5546</v>
      </c>
      <c r="G500" s="1" t="s">
        <v>7177</v>
      </c>
      <c r="H500" s="1" t="s">
        <v>8807</v>
      </c>
      <c r="I500" s="1" t="s">
        <v>10453</v>
      </c>
      <c r="J500" s="1"/>
      <c r="K500" s="1" t="s">
        <v>23607</v>
      </c>
      <c r="L500" s="1" t="s">
        <v>498</v>
      </c>
      <c r="M500" s="1" t="s">
        <v>12096</v>
      </c>
      <c r="N500" s="1" t="s">
        <v>13270</v>
      </c>
      <c r="O500" s="1" t="s">
        <v>498</v>
      </c>
      <c r="P500" s="1" t="s">
        <v>23615</v>
      </c>
      <c r="Q500" s="1" t="s">
        <v>23615</v>
      </c>
      <c r="R500" s="1" t="s">
        <v>14087</v>
      </c>
      <c r="S500" s="1" t="s">
        <v>498</v>
      </c>
      <c r="T500" s="1"/>
      <c r="U500" s="1"/>
      <c r="V500" s="1" t="s">
        <v>14097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20722</v>
      </c>
      <c r="F501" s="1" t="s">
        <v>21535</v>
      </c>
      <c r="G501" s="1" t="s">
        <v>22342</v>
      </c>
      <c r="H501" s="1" t="s">
        <v>23134</v>
      </c>
      <c r="I501" s="1" t="s">
        <v>10454</v>
      </c>
      <c r="J501" s="1"/>
      <c r="K501" s="1" t="s">
        <v>23607</v>
      </c>
      <c r="L501" s="1" t="s">
        <v>499</v>
      </c>
      <c r="M501" s="1" t="s">
        <v>12097</v>
      </c>
      <c r="N501" s="1" t="s">
        <v>13270</v>
      </c>
      <c r="O501" s="1" t="s">
        <v>499</v>
      </c>
      <c r="P501" s="1" t="s">
        <v>23615</v>
      </c>
      <c r="Q501" s="1" t="s">
        <v>23615</v>
      </c>
      <c r="R501" s="1" t="s">
        <v>14087</v>
      </c>
      <c r="S501" s="1" t="s">
        <v>499</v>
      </c>
      <c r="T501" s="1"/>
      <c r="U501" s="1"/>
      <c r="V501" s="1" t="s">
        <v>14097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20723</v>
      </c>
      <c r="F502" s="1" t="s">
        <v>21536</v>
      </c>
      <c r="G502" s="1" t="s">
        <v>22343</v>
      </c>
      <c r="H502" s="1" t="s">
        <v>23135</v>
      </c>
      <c r="I502" s="1" t="s">
        <v>10455</v>
      </c>
      <c r="J502" s="1"/>
      <c r="K502" s="1" t="s">
        <v>23607</v>
      </c>
      <c r="L502" s="1" t="s">
        <v>500</v>
      </c>
      <c r="M502" s="1" t="s">
        <v>12098</v>
      </c>
      <c r="N502" s="1" t="s">
        <v>13270</v>
      </c>
      <c r="O502" s="1" t="s">
        <v>500</v>
      </c>
      <c r="P502" s="1" t="s">
        <v>23615</v>
      </c>
      <c r="Q502" s="1" t="s">
        <v>23615</v>
      </c>
      <c r="R502" s="1" t="s">
        <v>14087</v>
      </c>
      <c r="S502" s="1" t="s">
        <v>500</v>
      </c>
      <c r="T502" s="1"/>
      <c r="U502" s="1"/>
      <c r="V502" s="1" t="s">
        <v>14097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20724</v>
      </c>
      <c r="F503" s="1" t="s">
        <v>21537</v>
      </c>
      <c r="G503" s="1" t="s">
        <v>22344</v>
      </c>
      <c r="H503" s="1" t="s">
        <v>23136</v>
      </c>
      <c r="I503" s="1" t="s">
        <v>10456</v>
      </c>
      <c r="J503" s="1"/>
      <c r="K503" s="1" t="s">
        <v>23607</v>
      </c>
      <c r="L503" s="1" t="s">
        <v>501</v>
      </c>
      <c r="M503" s="1" t="s">
        <v>12099</v>
      </c>
      <c r="N503" s="1" t="s">
        <v>13270</v>
      </c>
      <c r="O503" s="1" t="s">
        <v>501</v>
      </c>
      <c r="P503" s="1" t="s">
        <v>23615</v>
      </c>
      <c r="Q503" s="1" t="s">
        <v>23615</v>
      </c>
      <c r="R503" s="1" t="s">
        <v>14087</v>
      </c>
      <c r="S503" s="1" t="s">
        <v>501</v>
      </c>
      <c r="T503" s="1"/>
      <c r="U503" s="1"/>
      <c r="V503" s="1" t="s">
        <v>14097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20725</v>
      </c>
      <c r="F504" s="1" t="s">
        <v>21538</v>
      </c>
      <c r="G504" s="1" t="s">
        <v>22345</v>
      </c>
      <c r="H504" s="1" t="s">
        <v>23137</v>
      </c>
      <c r="I504" s="1" t="s">
        <v>10457</v>
      </c>
      <c r="J504" s="1"/>
      <c r="K504" s="1" t="s">
        <v>23607</v>
      </c>
      <c r="L504" s="1" t="s">
        <v>502</v>
      </c>
      <c r="M504" s="1" t="s">
        <v>12100</v>
      </c>
      <c r="N504" s="1" t="s">
        <v>13270</v>
      </c>
      <c r="O504" s="1" t="s">
        <v>502</v>
      </c>
      <c r="P504" s="1" t="s">
        <v>23615</v>
      </c>
      <c r="Q504" s="1" t="s">
        <v>23615</v>
      </c>
      <c r="R504" s="1" t="s">
        <v>14087</v>
      </c>
      <c r="S504" s="1" t="s">
        <v>502</v>
      </c>
      <c r="T504" s="1"/>
      <c r="U504" s="1"/>
      <c r="V504" s="1" t="s">
        <v>14097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7182</v>
      </c>
      <c r="H505" s="1" t="s">
        <v>8812</v>
      </c>
      <c r="I505" s="1" t="s">
        <v>10458</v>
      </c>
      <c r="J505" s="1"/>
      <c r="K505" s="1" t="s">
        <v>23607</v>
      </c>
      <c r="L505" s="1" t="s">
        <v>503</v>
      </c>
      <c r="M505" s="1" t="s">
        <v>12101</v>
      </c>
      <c r="N505" s="1" t="s">
        <v>13270</v>
      </c>
      <c r="O505" s="1" t="s">
        <v>503</v>
      </c>
      <c r="P505" s="1" t="s">
        <v>23615</v>
      </c>
      <c r="Q505" s="1" t="s">
        <v>23615</v>
      </c>
      <c r="R505" s="1" t="s">
        <v>14087</v>
      </c>
      <c r="S505" s="1" t="s">
        <v>503</v>
      </c>
      <c r="T505" s="1"/>
      <c r="U505" s="1"/>
      <c r="V505" s="1" t="s">
        <v>14097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5552</v>
      </c>
      <c r="G506" s="1" t="s">
        <v>7183</v>
      </c>
      <c r="H506" s="1" t="s">
        <v>8813</v>
      </c>
      <c r="I506" s="1" t="s">
        <v>10459</v>
      </c>
      <c r="J506" s="1"/>
      <c r="K506" s="1" t="s">
        <v>23607</v>
      </c>
      <c r="L506" s="1" t="s">
        <v>504</v>
      </c>
      <c r="M506" s="1" t="s">
        <v>12102</v>
      </c>
      <c r="N506" s="1" t="s">
        <v>13270</v>
      </c>
      <c r="O506" s="1" t="s">
        <v>504</v>
      </c>
      <c r="P506" s="1" t="s">
        <v>23615</v>
      </c>
      <c r="Q506" s="1" t="s">
        <v>23615</v>
      </c>
      <c r="R506" s="1" t="s">
        <v>14087</v>
      </c>
      <c r="S506" s="1" t="s">
        <v>504</v>
      </c>
      <c r="T506" s="1"/>
      <c r="U506" s="1"/>
      <c r="V506" s="1" t="s">
        <v>14097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20726</v>
      </c>
      <c r="F507" s="1" t="s">
        <v>21539</v>
      </c>
      <c r="G507" s="1" t="s">
        <v>22346</v>
      </c>
      <c r="H507" s="1" t="s">
        <v>23138</v>
      </c>
      <c r="I507" s="1" t="s">
        <v>10460</v>
      </c>
      <c r="J507" s="1"/>
      <c r="K507" s="1" t="s">
        <v>23607</v>
      </c>
      <c r="L507" s="1" t="s">
        <v>505</v>
      </c>
      <c r="M507" s="1" t="s">
        <v>12103</v>
      </c>
      <c r="N507" s="1" t="s">
        <v>13270</v>
      </c>
      <c r="O507" s="1" t="s">
        <v>505</v>
      </c>
      <c r="P507" s="1" t="s">
        <v>23615</v>
      </c>
      <c r="Q507" s="1" t="s">
        <v>23615</v>
      </c>
      <c r="R507" s="1" t="s">
        <v>14087</v>
      </c>
      <c r="S507" s="1" t="s">
        <v>505</v>
      </c>
      <c r="T507" s="1"/>
      <c r="U507" s="1"/>
      <c r="V507" s="1" t="s">
        <v>14097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20727</v>
      </c>
      <c r="F508" s="1" t="s">
        <v>21540</v>
      </c>
      <c r="G508" s="1" t="s">
        <v>22347</v>
      </c>
      <c r="H508" s="1" t="s">
        <v>23139</v>
      </c>
      <c r="I508" s="1" t="s">
        <v>10461</v>
      </c>
      <c r="J508" s="1"/>
      <c r="K508" s="1" t="s">
        <v>23607</v>
      </c>
      <c r="L508" s="1" t="s">
        <v>506</v>
      </c>
      <c r="M508" s="1" t="s">
        <v>12104</v>
      </c>
      <c r="N508" s="1" t="s">
        <v>13270</v>
      </c>
      <c r="O508" s="1" t="s">
        <v>506</v>
      </c>
      <c r="P508" s="1" t="s">
        <v>23615</v>
      </c>
      <c r="Q508" s="1" t="s">
        <v>23615</v>
      </c>
      <c r="R508" s="1" t="s">
        <v>14087</v>
      </c>
      <c r="S508" s="1" t="s">
        <v>506</v>
      </c>
      <c r="T508" s="1"/>
      <c r="U508" s="1"/>
      <c r="V508" s="1" t="s">
        <v>14097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20728</v>
      </c>
      <c r="F509" s="1" t="s">
        <v>21541</v>
      </c>
      <c r="G509" s="1" t="s">
        <v>22348</v>
      </c>
      <c r="H509" s="1" t="s">
        <v>23140</v>
      </c>
      <c r="I509" s="1" t="s">
        <v>10462</v>
      </c>
      <c r="J509" s="1"/>
      <c r="K509" s="1" t="s">
        <v>23607</v>
      </c>
      <c r="L509" s="1" t="s">
        <v>507</v>
      </c>
      <c r="M509" s="1" t="s">
        <v>12105</v>
      </c>
      <c r="N509" s="1" t="s">
        <v>13270</v>
      </c>
      <c r="O509" s="1" t="s">
        <v>507</v>
      </c>
      <c r="P509" s="1" t="s">
        <v>23615</v>
      </c>
      <c r="Q509" s="1" t="s">
        <v>23615</v>
      </c>
      <c r="R509" s="1" t="s">
        <v>14087</v>
      </c>
      <c r="S509" s="1" t="s">
        <v>507</v>
      </c>
      <c r="T509" s="1"/>
      <c r="U509" s="1"/>
      <c r="V509" s="1" t="s">
        <v>14097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20729</v>
      </c>
      <c r="F510" s="1" t="s">
        <v>21542</v>
      </c>
      <c r="G510" s="1" t="s">
        <v>22349</v>
      </c>
      <c r="H510" s="1" t="s">
        <v>23141</v>
      </c>
      <c r="I510" s="1" t="s">
        <v>10463</v>
      </c>
      <c r="J510" s="1"/>
      <c r="K510" s="1" t="s">
        <v>23607</v>
      </c>
      <c r="L510" s="1" t="s">
        <v>508</v>
      </c>
      <c r="M510" s="1" t="s">
        <v>12106</v>
      </c>
      <c r="N510" s="1" t="s">
        <v>13270</v>
      </c>
      <c r="O510" s="1" t="s">
        <v>508</v>
      </c>
      <c r="P510" s="1" t="s">
        <v>23615</v>
      </c>
      <c r="Q510" s="1" t="s">
        <v>23615</v>
      </c>
      <c r="R510" s="1" t="s">
        <v>14087</v>
      </c>
      <c r="S510" s="1" t="s">
        <v>508</v>
      </c>
      <c r="T510" s="1"/>
      <c r="U510" s="1"/>
      <c r="V510" s="1" t="s">
        <v>14097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5557</v>
      </c>
      <c r="G511" s="1" t="s">
        <v>7188</v>
      </c>
      <c r="H511" s="1" t="s">
        <v>8818</v>
      </c>
      <c r="I511" s="1" t="s">
        <v>10464</v>
      </c>
      <c r="J511" s="1"/>
      <c r="K511" s="1" t="s">
        <v>23607</v>
      </c>
      <c r="L511" s="1" t="s">
        <v>509</v>
      </c>
      <c r="M511" s="1" t="s">
        <v>12107</v>
      </c>
      <c r="N511" s="1" t="s">
        <v>13270</v>
      </c>
      <c r="O511" s="1" t="s">
        <v>509</v>
      </c>
      <c r="P511" s="1" t="s">
        <v>23615</v>
      </c>
      <c r="Q511" s="1" t="s">
        <v>23615</v>
      </c>
      <c r="R511" s="1" t="s">
        <v>14087</v>
      </c>
      <c r="S511" s="1" t="s">
        <v>509</v>
      </c>
      <c r="T511" s="1"/>
      <c r="U511" s="1"/>
      <c r="V511" s="1" t="s">
        <v>14097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14522</v>
      </c>
      <c r="F512" s="1" t="s">
        <v>15611</v>
      </c>
      <c r="G512" s="1" t="s">
        <v>16684</v>
      </c>
      <c r="H512" s="1" t="s">
        <v>17754</v>
      </c>
      <c r="I512" s="1" t="s">
        <v>10465</v>
      </c>
      <c r="J512" s="1"/>
      <c r="K512" s="1" t="s">
        <v>23607</v>
      </c>
      <c r="L512" s="1" t="s">
        <v>510</v>
      </c>
      <c r="M512" s="1" t="s">
        <v>12108</v>
      </c>
      <c r="N512" s="1" t="s">
        <v>13270</v>
      </c>
      <c r="O512" s="1" t="s">
        <v>510</v>
      </c>
      <c r="P512" s="1" t="s">
        <v>23615</v>
      </c>
      <c r="Q512" s="1" t="s">
        <v>23615</v>
      </c>
      <c r="R512" s="1" t="s">
        <v>14087</v>
      </c>
      <c r="S512" s="1" t="s">
        <v>510</v>
      </c>
      <c r="T512" s="1"/>
      <c r="U512" s="1"/>
      <c r="V512" s="1" t="s">
        <v>14097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20730</v>
      </c>
      <c r="F513" s="1" t="s">
        <v>21543</v>
      </c>
      <c r="G513" s="1" t="s">
        <v>22350</v>
      </c>
      <c r="H513" s="1" t="s">
        <v>23142</v>
      </c>
      <c r="I513" s="1" t="s">
        <v>10466</v>
      </c>
      <c r="J513" s="1"/>
      <c r="K513" s="1" t="s">
        <v>23607</v>
      </c>
      <c r="L513" s="1" t="s">
        <v>511</v>
      </c>
      <c r="M513" s="1" t="s">
        <v>12109</v>
      </c>
      <c r="N513" s="1" t="s">
        <v>13270</v>
      </c>
      <c r="O513" s="1" t="s">
        <v>511</v>
      </c>
      <c r="P513" s="1" t="s">
        <v>23615</v>
      </c>
      <c r="Q513" s="1" t="s">
        <v>23615</v>
      </c>
      <c r="R513" s="1" t="s">
        <v>14087</v>
      </c>
      <c r="S513" s="1" t="s">
        <v>511</v>
      </c>
      <c r="T513" s="1"/>
      <c r="U513" s="1"/>
      <c r="V513" s="1" t="s">
        <v>14097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20731</v>
      </c>
      <c r="F514" s="1" t="s">
        <v>21544</v>
      </c>
      <c r="G514" s="1" t="s">
        <v>22351</v>
      </c>
      <c r="H514" s="1" t="s">
        <v>23143</v>
      </c>
      <c r="I514" s="1" t="s">
        <v>10467</v>
      </c>
      <c r="J514" s="1"/>
      <c r="K514" s="1" t="s">
        <v>23607</v>
      </c>
      <c r="L514" s="1" t="s">
        <v>512</v>
      </c>
      <c r="M514" s="1" t="s">
        <v>12110</v>
      </c>
      <c r="N514" s="1" t="s">
        <v>13270</v>
      </c>
      <c r="O514" s="1" t="s">
        <v>512</v>
      </c>
      <c r="P514" s="1" t="s">
        <v>23615</v>
      </c>
      <c r="Q514" s="1" t="s">
        <v>23615</v>
      </c>
      <c r="R514" s="1" t="s">
        <v>14087</v>
      </c>
      <c r="S514" s="1" t="s">
        <v>512</v>
      </c>
      <c r="T514" s="1"/>
      <c r="U514" s="1"/>
      <c r="V514" s="1" t="s">
        <v>14097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20732</v>
      </c>
      <c r="F515" s="1" t="s">
        <v>21545</v>
      </c>
      <c r="G515" s="1" t="s">
        <v>22352</v>
      </c>
      <c r="H515" s="1" t="s">
        <v>23144</v>
      </c>
      <c r="I515" s="1" t="s">
        <v>10468</v>
      </c>
      <c r="J515" s="1"/>
      <c r="K515" s="1" t="s">
        <v>23607</v>
      </c>
      <c r="L515" s="1" t="s">
        <v>513</v>
      </c>
      <c r="M515" s="1" t="s">
        <v>12111</v>
      </c>
      <c r="N515" s="1" t="s">
        <v>13270</v>
      </c>
      <c r="O515" s="1" t="s">
        <v>513</v>
      </c>
      <c r="P515" s="1" t="s">
        <v>23615</v>
      </c>
      <c r="Q515" s="1" t="s">
        <v>23615</v>
      </c>
      <c r="R515" s="1" t="s">
        <v>14087</v>
      </c>
      <c r="S515" s="1" t="s">
        <v>513</v>
      </c>
      <c r="T515" s="1"/>
      <c r="U515" s="1"/>
      <c r="V515" s="1" t="s">
        <v>14097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20733</v>
      </c>
      <c r="F516" s="1" t="s">
        <v>21546</v>
      </c>
      <c r="G516" s="1" t="s">
        <v>22353</v>
      </c>
      <c r="H516" s="1" t="s">
        <v>23145</v>
      </c>
      <c r="I516" s="1" t="s">
        <v>10469</v>
      </c>
      <c r="J516" s="1"/>
      <c r="K516" s="1" t="s">
        <v>23607</v>
      </c>
      <c r="L516" s="1" t="s">
        <v>514</v>
      </c>
      <c r="M516" s="1" t="s">
        <v>12112</v>
      </c>
      <c r="N516" s="1" t="s">
        <v>13270</v>
      </c>
      <c r="O516" s="1" t="s">
        <v>514</v>
      </c>
      <c r="P516" s="1" t="s">
        <v>23615</v>
      </c>
      <c r="Q516" s="1" t="s">
        <v>23615</v>
      </c>
      <c r="R516" s="1" t="s">
        <v>14087</v>
      </c>
      <c r="S516" s="1" t="s">
        <v>514</v>
      </c>
      <c r="T516" s="1"/>
      <c r="U516" s="1"/>
      <c r="V516" s="1" t="s">
        <v>14097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14526</v>
      </c>
      <c r="F517" s="1" t="s">
        <v>15615</v>
      </c>
      <c r="G517" s="1" t="s">
        <v>16688</v>
      </c>
      <c r="H517" s="1" t="s">
        <v>17758</v>
      </c>
      <c r="I517" s="1" t="s">
        <v>10470</v>
      </c>
      <c r="J517" s="1"/>
      <c r="K517" s="1" t="s">
        <v>23607</v>
      </c>
      <c r="L517" s="1" t="s">
        <v>515</v>
      </c>
      <c r="M517" s="1" t="s">
        <v>12113</v>
      </c>
      <c r="N517" s="1" t="s">
        <v>13270</v>
      </c>
      <c r="O517" s="1" t="s">
        <v>515</v>
      </c>
      <c r="P517" s="1" t="s">
        <v>23615</v>
      </c>
      <c r="Q517" s="1" t="s">
        <v>23615</v>
      </c>
      <c r="R517" s="1" t="s">
        <v>14087</v>
      </c>
      <c r="S517" s="1" t="s">
        <v>515</v>
      </c>
      <c r="T517" s="1"/>
      <c r="U517" s="1"/>
      <c r="V517" s="1" t="s">
        <v>14097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20734</v>
      </c>
      <c r="F518" s="1" t="s">
        <v>21547</v>
      </c>
      <c r="G518" s="1" t="s">
        <v>22354</v>
      </c>
      <c r="H518" s="1" t="s">
        <v>23146</v>
      </c>
      <c r="I518" s="1" t="s">
        <v>10471</v>
      </c>
      <c r="J518" s="1"/>
      <c r="K518" s="1" t="s">
        <v>23607</v>
      </c>
      <c r="L518" s="1" t="s">
        <v>516</v>
      </c>
      <c r="M518" s="1" t="s">
        <v>12114</v>
      </c>
      <c r="N518" s="1" t="s">
        <v>13270</v>
      </c>
      <c r="O518" s="1" t="s">
        <v>516</v>
      </c>
      <c r="P518" s="1" t="s">
        <v>23615</v>
      </c>
      <c r="Q518" s="1" t="s">
        <v>23615</v>
      </c>
      <c r="R518" s="1" t="s">
        <v>14087</v>
      </c>
      <c r="S518" s="1" t="s">
        <v>516</v>
      </c>
      <c r="T518" s="1"/>
      <c r="U518" s="1"/>
      <c r="V518" s="1" t="s">
        <v>14097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14527</v>
      </c>
      <c r="F519" s="1" t="s">
        <v>15616</v>
      </c>
      <c r="G519" s="1" t="s">
        <v>16689</v>
      </c>
      <c r="H519" s="1" t="s">
        <v>17759</v>
      </c>
      <c r="I519" s="1" t="s">
        <v>10472</v>
      </c>
      <c r="J519" s="1"/>
      <c r="K519" s="1" t="s">
        <v>23607</v>
      </c>
      <c r="L519" s="1" t="s">
        <v>517</v>
      </c>
      <c r="M519" s="1" t="s">
        <v>12115</v>
      </c>
      <c r="N519" s="1" t="s">
        <v>13270</v>
      </c>
      <c r="O519" s="1" t="s">
        <v>517</v>
      </c>
      <c r="P519" s="1" t="s">
        <v>23615</v>
      </c>
      <c r="Q519" s="1" t="s">
        <v>23615</v>
      </c>
      <c r="R519" s="1" t="s">
        <v>14087</v>
      </c>
      <c r="S519" s="1" t="s">
        <v>517</v>
      </c>
      <c r="T519" s="1"/>
      <c r="U519" s="1"/>
      <c r="V519" s="1" t="s">
        <v>14097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7197</v>
      </c>
      <c r="H520" s="1" t="s">
        <v>8827</v>
      </c>
      <c r="I520" s="1" t="s">
        <v>10473</v>
      </c>
      <c r="J520" s="1"/>
      <c r="K520" s="1" t="s">
        <v>23607</v>
      </c>
      <c r="L520" s="1" t="s">
        <v>518</v>
      </c>
      <c r="M520" s="1" t="s">
        <v>12116</v>
      </c>
      <c r="N520" s="1" t="s">
        <v>13270</v>
      </c>
      <c r="O520" s="1" t="s">
        <v>518</v>
      </c>
      <c r="P520" s="1" t="s">
        <v>23615</v>
      </c>
      <c r="Q520" s="1" t="s">
        <v>23615</v>
      </c>
      <c r="R520" s="1" t="s">
        <v>14087</v>
      </c>
      <c r="S520" s="1" t="s">
        <v>518</v>
      </c>
      <c r="T520" s="1"/>
      <c r="U520" s="1"/>
      <c r="V520" s="1" t="s">
        <v>14097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20735</v>
      </c>
      <c r="F521" s="1" t="s">
        <v>21548</v>
      </c>
      <c r="G521" s="1" t="s">
        <v>22355</v>
      </c>
      <c r="H521" s="1" t="s">
        <v>23147</v>
      </c>
      <c r="I521" s="1" t="s">
        <v>10474</v>
      </c>
      <c r="J521" s="1"/>
      <c r="K521" s="1" t="s">
        <v>23607</v>
      </c>
      <c r="L521" s="1" t="s">
        <v>519</v>
      </c>
      <c r="M521" s="1" t="s">
        <v>12117</v>
      </c>
      <c r="N521" s="1" t="s">
        <v>13270</v>
      </c>
      <c r="O521" s="1" t="s">
        <v>519</v>
      </c>
      <c r="P521" s="1" t="s">
        <v>23615</v>
      </c>
      <c r="Q521" s="1" t="s">
        <v>23615</v>
      </c>
      <c r="R521" s="1" t="s">
        <v>14087</v>
      </c>
      <c r="S521" s="1" t="s">
        <v>519</v>
      </c>
      <c r="T521" s="1"/>
      <c r="U521" s="1"/>
      <c r="V521" s="1" t="s">
        <v>14097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20736</v>
      </c>
      <c r="F522" s="1" t="s">
        <v>21549</v>
      </c>
      <c r="G522" s="1" t="s">
        <v>22356</v>
      </c>
      <c r="H522" s="1" t="s">
        <v>23148</v>
      </c>
      <c r="I522" s="1" t="s">
        <v>10475</v>
      </c>
      <c r="J522" s="1"/>
      <c r="K522" s="1" t="s">
        <v>23607</v>
      </c>
      <c r="L522" s="1" t="s">
        <v>520</v>
      </c>
      <c r="M522" s="1" t="s">
        <v>12118</v>
      </c>
      <c r="N522" s="1" t="s">
        <v>13270</v>
      </c>
      <c r="O522" s="1" t="s">
        <v>520</v>
      </c>
      <c r="P522" s="1" t="s">
        <v>23615</v>
      </c>
      <c r="Q522" s="1" t="s">
        <v>23615</v>
      </c>
      <c r="R522" s="1" t="s">
        <v>14087</v>
      </c>
      <c r="S522" s="1" t="s">
        <v>520</v>
      </c>
      <c r="T522" s="1"/>
      <c r="U522" s="1"/>
      <c r="V522" s="1" t="s">
        <v>14097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5569</v>
      </c>
      <c r="G523" s="1" t="s">
        <v>3908</v>
      </c>
      <c r="H523" s="1" t="s">
        <v>8830</v>
      </c>
      <c r="I523" s="1" t="s">
        <v>10476</v>
      </c>
      <c r="J523" s="1"/>
      <c r="K523" s="1" t="s">
        <v>23607</v>
      </c>
      <c r="L523" s="1" t="s">
        <v>521</v>
      </c>
      <c r="M523" s="1" t="s">
        <v>12119</v>
      </c>
      <c r="N523" s="1" t="s">
        <v>13270</v>
      </c>
      <c r="O523" s="1" t="s">
        <v>521</v>
      </c>
      <c r="P523" s="1" t="s">
        <v>23615</v>
      </c>
      <c r="Q523" s="1" t="s">
        <v>23615</v>
      </c>
      <c r="R523" s="1" t="s">
        <v>14087</v>
      </c>
      <c r="S523" s="1" t="s">
        <v>521</v>
      </c>
      <c r="T523" s="1"/>
      <c r="U523" s="1"/>
      <c r="V523" s="1" t="s">
        <v>14097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5570</v>
      </c>
      <c r="G524" s="1" t="s">
        <v>7200</v>
      </c>
      <c r="H524" s="1" t="s">
        <v>8831</v>
      </c>
      <c r="I524" s="1" t="s">
        <v>10477</v>
      </c>
      <c r="J524" s="1"/>
      <c r="K524" s="1" t="s">
        <v>23607</v>
      </c>
      <c r="L524" s="1" t="s">
        <v>522</v>
      </c>
      <c r="M524" s="1" t="s">
        <v>12120</v>
      </c>
      <c r="N524" s="1" t="s">
        <v>13270</v>
      </c>
      <c r="O524" s="1" t="s">
        <v>522</v>
      </c>
      <c r="P524" s="1" t="s">
        <v>23615</v>
      </c>
      <c r="Q524" s="1" t="s">
        <v>23615</v>
      </c>
      <c r="R524" s="1" t="s">
        <v>14087</v>
      </c>
      <c r="S524" s="1" t="s">
        <v>522</v>
      </c>
      <c r="T524" s="1"/>
      <c r="U524" s="1"/>
      <c r="V524" s="1" t="s">
        <v>14097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20737</v>
      </c>
      <c r="F525" s="1" t="s">
        <v>21550</v>
      </c>
      <c r="G525" s="1" t="s">
        <v>22357</v>
      </c>
      <c r="H525" s="1" t="s">
        <v>23149</v>
      </c>
      <c r="I525" s="1" t="s">
        <v>10478</v>
      </c>
      <c r="J525" s="1"/>
      <c r="K525" s="1" t="s">
        <v>23607</v>
      </c>
      <c r="L525" s="1" t="s">
        <v>523</v>
      </c>
      <c r="M525" s="1" t="s">
        <v>12121</v>
      </c>
      <c r="N525" s="1" t="s">
        <v>13270</v>
      </c>
      <c r="O525" s="1" t="s">
        <v>523</v>
      </c>
      <c r="P525" s="1" t="s">
        <v>23615</v>
      </c>
      <c r="Q525" s="1" t="s">
        <v>23615</v>
      </c>
      <c r="R525" s="1" t="s">
        <v>14087</v>
      </c>
      <c r="S525" s="1" t="s">
        <v>523</v>
      </c>
      <c r="T525" s="1"/>
      <c r="U525" s="1"/>
      <c r="V525" s="1" t="s">
        <v>14097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20738</v>
      </c>
      <c r="F526" s="1" t="s">
        <v>21551</v>
      </c>
      <c r="G526" s="1" t="s">
        <v>22358</v>
      </c>
      <c r="H526" s="1" t="s">
        <v>23150</v>
      </c>
      <c r="I526" s="1" t="s">
        <v>10479</v>
      </c>
      <c r="J526" s="1"/>
      <c r="K526" s="1" t="s">
        <v>23607</v>
      </c>
      <c r="L526" s="1" t="s">
        <v>524</v>
      </c>
      <c r="M526" s="1" t="s">
        <v>12122</v>
      </c>
      <c r="N526" s="1" t="s">
        <v>13270</v>
      </c>
      <c r="O526" s="1" t="s">
        <v>524</v>
      </c>
      <c r="P526" s="1" t="s">
        <v>23615</v>
      </c>
      <c r="Q526" s="1" t="s">
        <v>23615</v>
      </c>
      <c r="R526" s="1" t="s">
        <v>14087</v>
      </c>
      <c r="S526" s="1" t="s">
        <v>524</v>
      </c>
      <c r="T526" s="1"/>
      <c r="U526" s="1"/>
      <c r="V526" s="1" t="s">
        <v>14097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20739</v>
      </c>
      <c r="F527" s="1" t="s">
        <v>21552</v>
      </c>
      <c r="G527" s="1" t="s">
        <v>22359</v>
      </c>
      <c r="H527" s="1" t="s">
        <v>23151</v>
      </c>
      <c r="I527" s="1" t="s">
        <v>10480</v>
      </c>
      <c r="J527" s="1"/>
      <c r="K527" s="1" t="s">
        <v>23607</v>
      </c>
      <c r="L527" s="1" t="s">
        <v>525</v>
      </c>
      <c r="M527" s="1" t="s">
        <v>12123</v>
      </c>
      <c r="N527" s="1" t="s">
        <v>13270</v>
      </c>
      <c r="O527" s="1" t="s">
        <v>525</v>
      </c>
      <c r="P527" s="1" t="s">
        <v>23616</v>
      </c>
      <c r="Q527" s="1" t="s">
        <v>23813</v>
      </c>
      <c r="R527" s="1" t="s">
        <v>14087</v>
      </c>
      <c r="S527" s="1" t="s">
        <v>525</v>
      </c>
      <c r="T527" s="1" t="s">
        <v>24289</v>
      </c>
      <c r="U527" s="1"/>
      <c r="V527" s="1" t="s">
        <v>14097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5574</v>
      </c>
      <c r="G528" s="1" t="s">
        <v>7204</v>
      </c>
      <c r="H528" s="1" t="s">
        <v>8835</v>
      </c>
      <c r="I528" s="1" t="s">
        <v>9996</v>
      </c>
      <c r="J528" s="1"/>
      <c r="K528" s="1" t="s">
        <v>23607</v>
      </c>
      <c r="L528" s="1" t="s">
        <v>526</v>
      </c>
      <c r="M528" s="1" t="s">
        <v>12124</v>
      </c>
      <c r="N528" s="1" t="s">
        <v>13270</v>
      </c>
      <c r="O528" s="1" t="s">
        <v>526</v>
      </c>
      <c r="P528" s="1" t="s">
        <v>23616</v>
      </c>
      <c r="Q528" s="1" t="s">
        <v>23814</v>
      </c>
      <c r="R528" s="1" t="s">
        <v>14087</v>
      </c>
      <c r="S528" s="1" t="s">
        <v>526</v>
      </c>
      <c r="T528" s="1"/>
      <c r="U528" s="1"/>
      <c r="V528" s="1" t="s">
        <v>14097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14533</v>
      </c>
      <c r="F529" s="1" t="s">
        <v>15622</v>
      </c>
      <c r="G529" s="1" t="s">
        <v>16694</v>
      </c>
      <c r="H529" s="1" t="s">
        <v>17765</v>
      </c>
      <c r="I529" s="1" t="s">
        <v>10330</v>
      </c>
      <c r="J529" s="1"/>
      <c r="K529" s="1" t="s">
        <v>23607</v>
      </c>
      <c r="L529" s="1" t="s">
        <v>527</v>
      </c>
      <c r="M529" s="1" t="s">
        <v>12125</v>
      </c>
      <c r="N529" s="1" t="s">
        <v>13270</v>
      </c>
      <c r="O529" s="1" t="s">
        <v>527</v>
      </c>
      <c r="P529" s="1" t="s">
        <v>23616</v>
      </c>
      <c r="Q529" s="1" t="s">
        <v>23815</v>
      </c>
      <c r="R529" s="1" t="s">
        <v>14087</v>
      </c>
      <c r="S529" s="1" t="s">
        <v>527</v>
      </c>
      <c r="T529" s="1"/>
      <c r="U529" s="1"/>
      <c r="V529" s="1" t="s">
        <v>14097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20740</v>
      </c>
      <c r="F530" s="1" t="s">
        <v>21553</v>
      </c>
      <c r="G530" s="1" t="s">
        <v>22360</v>
      </c>
      <c r="H530" s="1" t="s">
        <v>23152</v>
      </c>
      <c r="I530" s="1" t="s">
        <v>10481</v>
      </c>
      <c r="J530" s="1"/>
      <c r="K530" s="1" t="s">
        <v>23607</v>
      </c>
      <c r="L530" s="1" t="s">
        <v>528</v>
      </c>
      <c r="M530" s="1" t="s">
        <v>12126</v>
      </c>
      <c r="N530" s="1" t="s">
        <v>13270</v>
      </c>
      <c r="O530" s="1" t="s">
        <v>528</v>
      </c>
      <c r="P530" s="1" t="s">
        <v>23616</v>
      </c>
      <c r="Q530" s="1" t="s">
        <v>23816</v>
      </c>
      <c r="R530" s="1" t="s">
        <v>14087</v>
      </c>
      <c r="S530" s="1" t="s">
        <v>528</v>
      </c>
      <c r="T530" s="1"/>
      <c r="U530" s="1"/>
      <c r="V530" s="1" t="s">
        <v>14097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7207</v>
      </c>
      <c r="H531" s="1" t="s">
        <v>8838</v>
      </c>
      <c r="I531" s="1" t="s">
        <v>10482</v>
      </c>
      <c r="J531" s="1"/>
      <c r="K531" s="1" t="s">
        <v>23607</v>
      </c>
      <c r="L531" s="1" t="s">
        <v>529</v>
      </c>
      <c r="M531" s="1" t="s">
        <v>12127</v>
      </c>
      <c r="N531" s="1" t="s">
        <v>13270</v>
      </c>
      <c r="O531" s="1" t="s">
        <v>529</v>
      </c>
      <c r="P531" s="1" t="s">
        <v>23616</v>
      </c>
      <c r="Q531" s="1" t="s">
        <v>23817</v>
      </c>
      <c r="R531" s="1" t="s">
        <v>14087</v>
      </c>
      <c r="S531" s="1" t="s">
        <v>529</v>
      </c>
      <c r="T531" s="1"/>
      <c r="U531" s="1"/>
      <c r="V531" s="1" t="s">
        <v>14097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20741</v>
      </c>
      <c r="F532" s="1" t="s">
        <v>21554</v>
      </c>
      <c r="G532" s="1" t="s">
        <v>22361</v>
      </c>
      <c r="H532" s="1" t="s">
        <v>23153</v>
      </c>
      <c r="I532" s="1" t="s">
        <v>10483</v>
      </c>
      <c r="J532" s="1"/>
      <c r="K532" s="1" t="s">
        <v>23607</v>
      </c>
      <c r="L532" s="1" t="s">
        <v>530</v>
      </c>
      <c r="M532" s="1" t="s">
        <v>12128</v>
      </c>
      <c r="N532" s="1" t="s">
        <v>13270</v>
      </c>
      <c r="O532" s="1" t="s">
        <v>530</v>
      </c>
      <c r="P532" s="1" t="s">
        <v>23616</v>
      </c>
      <c r="Q532" s="1" t="s">
        <v>23818</v>
      </c>
      <c r="R532" s="1" t="s">
        <v>14087</v>
      </c>
      <c r="S532" s="1" t="s">
        <v>530</v>
      </c>
      <c r="T532" s="1"/>
      <c r="U532" s="1"/>
      <c r="V532" s="1" t="s">
        <v>14097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7209</v>
      </c>
      <c r="H533" s="1" t="s">
        <v>8840</v>
      </c>
      <c r="I533" s="1" t="s">
        <v>10484</v>
      </c>
      <c r="J533" s="1"/>
      <c r="K533" s="1" t="s">
        <v>23607</v>
      </c>
      <c r="L533" s="1" t="s">
        <v>531</v>
      </c>
      <c r="M533" s="1" t="s">
        <v>12129</v>
      </c>
      <c r="N533" s="1" t="s">
        <v>13270</v>
      </c>
      <c r="O533" s="1" t="s">
        <v>531</v>
      </c>
      <c r="P533" s="1" t="s">
        <v>23616</v>
      </c>
      <c r="Q533" s="1" t="s">
        <v>23819</v>
      </c>
      <c r="R533" s="1" t="s">
        <v>14087</v>
      </c>
      <c r="S533" s="1" t="s">
        <v>531</v>
      </c>
      <c r="T533" s="1"/>
      <c r="U533" s="1"/>
      <c r="V533" s="1" t="s">
        <v>14097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14535</v>
      </c>
      <c r="F534" s="1" t="s">
        <v>15624</v>
      </c>
      <c r="G534" s="1" t="s">
        <v>16696</v>
      </c>
      <c r="H534" s="1" t="s">
        <v>17767</v>
      </c>
      <c r="I534" s="1" t="s">
        <v>10485</v>
      </c>
      <c r="J534" s="1"/>
      <c r="K534" s="1" t="s">
        <v>23607</v>
      </c>
      <c r="L534" s="1" t="s">
        <v>532</v>
      </c>
      <c r="M534" s="1" t="s">
        <v>12130</v>
      </c>
      <c r="N534" s="1" t="s">
        <v>13270</v>
      </c>
      <c r="O534" s="1" t="s">
        <v>532</v>
      </c>
      <c r="P534" s="1" t="s">
        <v>23616</v>
      </c>
      <c r="Q534" s="1" t="s">
        <v>23820</v>
      </c>
      <c r="R534" s="1" t="s">
        <v>14087</v>
      </c>
      <c r="S534" s="1" t="s">
        <v>532</v>
      </c>
      <c r="T534" s="1"/>
      <c r="U534" s="1"/>
      <c r="V534" s="1" t="s">
        <v>14097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20742</v>
      </c>
      <c r="F535" s="1" t="s">
        <v>21555</v>
      </c>
      <c r="G535" s="1" t="s">
        <v>20742</v>
      </c>
      <c r="H535" s="1" t="s">
        <v>23154</v>
      </c>
      <c r="I535" s="1" t="s">
        <v>10486</v>
      </c>
      <c r="J535" s="1"/>
      <c r="K535" s="1" t="s">
        <v>23607</v>
      </c>
      <c r="L535" s="1" t="s">
        <v>533</v>
      </c>
      <c r="M535" s="1" t="s">
        <v>12131</v>
      </c>
      <c r="N535" s="1" t="s">
        <v>13270</v>
      </c>
      <c r="O535" s="1" t="s">
        <v>533</v>
      </c>
      <c r="P535" s="1" t="s">
        <v>23616</v>
      </c>
      <c r="Q535" s="1" t="s">
        <v>23821</v>
      </c>
      <c r="R535" s="1" t="s">
        <v>14087</v>
      </c>
      <c r="S535" s="1" t="s">
        <v>533</v>
      </c>
      <c r="T535" s="1"/>
      <c r="U535" s="1"/>
      <c r="V535" s="1" t="s">
        <v>14097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20743</v>
      </c>
      <c r="F536" s="1" t="s">
        <v>21556</v>
      </c>
      <c r="G536" s="1" t="s">
        <v>22362</v>
      </c>
      <c r="H536" s="1" t="s">
        <v>23155</v>
      </c>
      <c r="I536" s="1" t="s">
        <v>10487</v>
      </c>
      <c r="J536" s="1"/>
      <c r="K536" s="1" t="s">
        <v>23607</v>
      </c>
      <c r="L536" s="1" t="s">
        <v>534</v>
      </c>
      <c r="M536" s="1" t="s">
        <v>12132</v>
      </c>
      <c r="N536" s="1" t="s">
        <v>13270</v>
      </c>
      <c r="O536" s="1" t="s">
        <v>534</v>
      </c>
      <c r="P536" s="1" t="s">
        <v>23616</v>
      </c>
      <c r="Q536" s="1" t="s">
        <v>23822</v>
      </c>
      <c r="R536" s="1" t="s">
        <v>14087</v>
      </c>
      <c r="S536" s="1" t="s">
        <v>534</v>
      </c>
      <c r="T536" s="1"/>
      <c r="U536" s="1"/>
      <c r="V536" s="1" t="s">
        <v>14097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14537</v>
      </c>
      <c r="F537" s="1" t="s">
        <v>15626</v>
      </c>
      <c r="G537" s="1" t="s">
        <v>16697</v>
      </c>
      <c r="H537" s="1" t="s">
        <v>17769</v>
      </c>
      <c r="I537" s="1" t="s">
        <v>10488</v>
      </c>
      <c r="J537" s="1"/>
      <c r="K537" s="1" t="s">
        <v>23607</v>
      </c>
      <c r="L537" s="1" t="s">
        <v>535</v>
      </c>
      <c r="M537" s="1" t="s">
        <v>12133</v>
      </c>
      <c r="N537" s="1" t="s">
        <v>13270</v>
      </c>
      <c r="O537" s="1" t="s">
        <v>535</v>
      </c>
      <c r="P537" s="1" t="s">
        <v>23616</v>
      </c>
      <c r="Q537" s="1" t="s">
        <v>23823</v>
      </c>
      <c r="R537" s="1" t="s">
        <v>14087</v>
      </c>
      <c r="S537" s="1" t="s">
        <v>535</v>
      </c>
      <c r="T537" s="1"/>
      <c r="U537" s="1"/>
      <c r="V537" s="1" t="s">
        <v>14097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14538</v>
      </c>
      <c r="F538" s="1" t="s">
        <v>15627</v>
      </c>
      <c r="G538" s="1" t="s">
        <v>16698</v>
      </c>
      <c r="H538" s="1" t="s">
        <v>17770</v>
      </c>
      <c r="I538" s="1" t="s">
        <v>10489</v>
      </c>
      <c r="J538" s="1"/>
      <c r="K538" s="1" t="s">
        <v>23607</v>
      </c>
      <c r="L538" s="1" t="s">
        <v>536</v>
      </c>
      <c r="M538" s="1" t="s">
        <v>12134</v>
      </c>
      <c r="N538" s="1" t="s">
        <v>13270</v>
      </c>
      <c r="O538" s="1" t="s">
        <v>536</v>
      </c>
      <c r="P538" s="1" t="s">
        <v>23616</v>
      </c>
      <c r="Q538" s="1" t="s">
        <v>23824</v>
      </c>
      <c r="R538" s="1" t="s">
        <v>14087</v>
      </c>
      <c r="S538" s="1" t="s">
        <v>536</v>
      </c>
      <c r="T538" s="1"/>
      <c r="U538" s="1"/>
      <c r="V538" s="1" t="s">
        <v>14097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5585</v>
      </c>
      <c r="G539" s="1" t="s">
        <v>7214</v>
      </c>
      <c r="H539" s="1" t="s">
        <v>8846</v>
      </c>
      <c r="I539" s="1" t="s">
        <v>10490</v>
      </c>
      <c r="J539" s="1"/>
      <c r="K539" s="1" t="s">
        <v>23607</v>
      </c>
      <c r="L539" s="1" t="s">
        <v>537</v>
      </c>
      <c r="M539" s="1" t="s">
        <v>12135</v>
      </c>
      <c r="N539" s="1" t="s">
        <v>13270</v>
      </c>
      <c r="O539" s="1" t="s">
        <v>537</v>
      </c>
      <c r="P539" s="1" t="s">
        <v>23616</v>
      </c>
      <c r="Q539" s="1" t="s">
        <v>23825</v>
      </c>
      <c r="R539" s="1" t="s">
        <v>14087</v>
      </c>
      <c r="S539" s="1" t="s">
        <v>537</v>
      </c>
      <c r="T539" s="1"/>
      <c r="U539" s="1"/>
      <c r="V539" s="1" t="s">
        <v>14097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5586</v>
      </c>
      <c r="G540" s="1" t="s">
        <v>7215</v>
      </c>
      <c r="H540" s="1" t="s">
        <v>8847</v>
      </c>
      <c r="I540" s="1" t="s">
        <v>10491</v>
      </c>
      <c r="J540" s="1"/>
      <c r="K540" s="1" t="s">
        <v>23607</v>
      </c>
      <c r="L540" s="1" t="s">
        <v>538</v>
      </c>
      <c r="M540" s="1" t="s">
        <v>12136</v>
      </c>
      <c r="N540" s="1" t="s">
        <v>13270</v>
      </c>
      <c r="O540" s="1" t="s">
        <v>538</v>
      </c>
      <c r="P540" s="1" t="s">
        <v>23616</v>
      </c>
      <c r="Q540" s="1" t="s">
        <v>23826</v>
      </c>
      <c r="R540" s="1" t="s">
        <v>14087</v>
      </c>
      <c r="S540" s="1" t="s">
        <v>538</v>
      </c>
      <c r="T540" s="1"/>
      <c r="U540" s="1"/>
      <c r="V540" s="1" t="s">
        <v>14097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5587</v>
      </c>
      <c r="G541" s="1" t="s">
        <v>7216</v>
      </c>
      <c r="H541" s="1" t="s">
        <v>8848</v>
      </c>
      <c r="I541" s="1" t="s">
        <v>10492</v>
      </c>
      <c r="J541" s="1"/>
      <c r="K541" s="1" t="s">
        <v>23607</v>
      </c>
      <c r="L541" s="1" t="s">
        <v>539</v>
      </c>
      <c r="M541" s="1" t="s">
        <v>12137</v>
      </c>
      <c r="N541" s="1" t="s">
        <v>13270</v>
      </c>
      <c r="O541" s="1" t="s">
        <v>539</v>
      </c>
      <c r="P541" s="1" t="s">
        <v>23616</v>
      </c>
      <c r="Q541" s="1" t="s">
        <v>23827</v>
      </c>
      <c r="R541" s="1" t="s">
        <v>14087</v>
      </c>
      <c r="S541" s="1" t="s">
        <v>539</v>
      </c>
      <c r="T541" s="1"/>
      <c r="U541" s="1"/>
      <c r="V541" s="1" t="s">
        <v>14097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5588</v>
      </c>
      <c r="G542" s="1" t="s">
        <v>7217</v>
      </c>
      <c r="H542" s="1" t="s">
        <v>8849</v>
      </c>
      <c r="I542" s="1" t="s">
        <v>10493</v>
      </c>
      <c r="J542" s="1"/>
      <c r="K542" s="1" t="s">
        <v>23607</v>
      </c>
      <c r="L542" s="1" t="s">
        <v>540</v>
      </c>
      <c r="M542" s="1" t="s">
        <v>12138</v>
      </c>
      <c r="N542" s="1" t="s">
        <v>13270</v>
      </c>
      <c r="O542" s="1" t="s">
        <v>540</v>
      </c>
      <c r="P542" s="1" t="s">
        <v>23616</v>
      </c>
      <c r="Q542" s="1" t="s">
        <v>23828</v>
      </c>
      <c r="R542" s="1" t="s">
        <v>14087</v>
      </c>
      <c r="S542" s="1" t="s">
        <v>540</v>
      </c>
      <c r="T542" s="1"/>
      <c r="U542" s="1"/>
      <c r="V542" s="1" t="s">
        <v>14097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5589</v>
      </c>
      <c r="G543" s="1" t="s">
        <v>7218</v>
      </c>
      <c r="H543" s="1" t="s">
        <v>8850</v>
      </c>
      <c r="I543" s="1" t="s">
        <v>10494</v>
      </c>
      <c r="J543" s="1"/>
      <c r="K543" s="1" t="s">
        <v>23607</v>
      </c>
      <c r="L543" s="1" t="s">
        <v>541</v>
      </c>
      <c r="M543" s="1" t="s">
        <v>12139</v>
      </c>
      <c r="N543" s="1" t="s">
        <v>13270</v>
      </c>
      <c r="O543" s="1" t="s">
        <v>541</v>
      </c>
      <c r="P543" s="1" t="s">
        <v>23616</v>
      </c>
      <c r="Q543" s="1" t="s">
        <v>23829</v>
      </c>
      <c r="R543" s="1" t="s">
        <v>14087</v>
      </c>
      <c r="S543" s="1" t="s">
        <v>541</v>
      </c>
      <c r="T543" s="1"/>
      <c r="U543" s="1"/>
      <c r="V543" s="1" t="s">
        <v>14097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7219</v>
      </c>
      <c r="H544" s="1" t="s">
        <v>8851</v>
      </c>
      <c r="I544" s="1" t="s">
        <v>10495</v>
      </c>
      <c r="J544" s="1"/>
      <c r="K544" s="1" t="s">
        <v>23607</v>
      </c>
      <c r="L544" s="1" t="s">
        <v>542</v>
      </c>
      <c r="M544" s="1" t="s">
        <v>12140</v>
      </c>
      <c r="N544" s="1" t="s">
        <v>13270</v>
      </c>
      <c r="O544" s="1" t="s">
        <v>542</v>
      </c>
      <c r="P544" s="1" t="s">
        <v>23616</v>
      </c>
      <c r="Q544" s="1" t="s">
        <v>23830</v>
      </c>
      <c r="R544" s="1" t="s">
        <v>14087</v>
      </c>
      <c r="S544" s="1" t="s">
        <v>542</v>
      </c>
      <c r="T544" s="1"/>
      <c r="U544" s="1"/>
      <c r="V544" s="1" t="s">
        <v>14097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14541</v>
      </c>
      <c r="F545" s="1" t="s">
        <v>15630</v>
      </c>
      <c r="G545" s="1" t="s">
        <v>16701</v>
      </c>
      <c r="H545" s="1" t="s">
        <v>17773</v>
      </c>
      <c r="I545" s="1" t="s">
        <v>10496</v>
      </c>
      <c r="J545" s="1"/>
      <c r="K545" s="1" t="s">
        <v>23607</v>
      </c>
      <c r="L545" s="1" t="s">
        <v>543</v>
      </c>
      <c r="M545" s="1" t="s">
        <v>12141</v>
      </c>
      <c r="N545" s="1" t="s">
        <v>13270</v>
      </c>
      <c r="O545" s="1" t="s">
        <v>543</v>
      </c>
      <c r="P545" s="1" t="s">
        <v>23616</v>
      </c>
      <c r="Q545" s="1" t="s">
        <v>23831</v>
      </c>
      <c r="R545" s="1" t="s">
        <v>14087</v>
      </c>
      <c r="S545" s="1" t="s">
        <v>543</v>
      </c>
      <c r="T545" s="1"/>
      <c r="U545" s="1"/>
      <c r="V545" s="1" t="s">
        <v>14097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14542</v>
      </c>
      <c r="F546" s="1" t="s">
        <v>15631</v>
      </c>
      <c r="G546" s="1" t="s">
        <v>16702</v>
      </c>
      <c r="H546" s="1" t="s">
        <v>17774</v>
      </c>
      <c r="I546" s="1" t="s">
        <v>10497</v>
      </c>
      <c r="J546" s="1"/>
      <c r="K546" s="1" t="s">
        <v>23607</v>
      </c>
      <c r="L546" s="1" t="s">
        <v>544</v>
      </c>
      <c r="M546" s="1" t="s">
        <v>12142</v>
      </c>
      <c r="N546" s="1" t="s">
        <v>13270</v>
      </c>
      <c r="O546" s="1" t="s">
        <v>544</v>
      </c>
      <c r="P546" s="1" t="s">
        <v>23616</v>
      </c>
      <c r="Q546" s="1" t="s">
        <v>23832</v>
      </c>
      <c r="R546" s="1" t="s">
        <v>14087</v>
      </c>
      <c r="S546" s="1" t="s">
        <v>544</v>
      </c>
      <c r="T546" s="1"/>
      <c r="U546" s="1"/>
      <c r="V546" s="1" t="s">
        <v>14097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20744</v>
      </c>
      <c r="F547" s="1" t="s">
        <v>21557</v>
      </c>
      <c r="G547" s="1" t="s">
        <v>22363</v>
      </c>
      <c r="H547" s="1" t="s">
        <v>23156</v>
      </c>
      <c r="I547" s="1" t="s">
        <v>10498</v>
      </c>
      <c r="J547" s="1"/>
      <c r="K547" s="1" t="s">
        <v>23607</v>
      </c>
      <c r="L547" s="1" t="s">
        <v>545</v>
      </c>
      <c r="M547" s="1" t="s">
        <v>12143</v>
      </c>
      <c r="N547" s="1" t="s">
        <v>13270</v>
      </c>
      <c r="O547" s="1" t="s">
        <v>545</v>
      </c>
      <c r="P547" s="1" t="s">
        <v>23616</v>
      </c>
      <c r="Q547" s="1" t="s">
        <v>23833</v>
      </c>
      <c r="R547" s="1" t="s">
        <v>14087</v>
      </c>
      <c r="S547" s="1" t="s">
        <v>545</v>
      </c>
      <c r="T547" s="1"/>
      <c r="U547" s="1"/>
      <c r="V547" s="1" t="s">
        <v>14097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20745</v>
      </c>
      <c r="F548" s="1" t="s">
        <v>21558</v>
      </c>
      <c r="G548" s="1" t="s">
        <v>20745</v>
      </c>
      <c r="H548" s="1" t="s">
        <v>23157</v>
      </c>
      <c r="I548" s="1" t="s">
        <v>10499</v>
      </c>
      <c r="J548" s="1"/>
      <c r="K548" s="1" t="s">
        <v>23607</v>
      </c>
      <c r="L548" s="1" t="s">
        <v>546</v>
      </c>
      <c r="M548" s="1" t="s">
        <v>12144</v>
      </c>
      <c r="N548" s="1" t="s">
        <v>13270</v>
      </c>
      <c r="O548" s="1" t="s">
        <v>546</v>
      </c>
      <c r="P548" s="1" t="s">
        <v>23616</v>
      </c>
      <c r="Q548" s="1" t="s">
        <v>23834</v>
      </c>
      <c r="R548" s="1" t="s">
        <v>14087</v>
      </c>
      <c r="S548" s="1" t="s">
        <v>546</v>
      </c>
      <c r="T548" s="1"/>
      <c r="U548" s="1"/>
      <c r="V548" s="1" t="s">
        <v>14097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14545</v>
      </c>
      <c r="F549" s="1" t="s">
        <v>15634</v>
      </c>
      <c r="G549" s="1" t="s">
        <v>16704</v>
      </c>
      <c r="H549" s="1" t="s">
        <v>17777</v>
      </c>
      <c r="I549" s="1" t="s">
        <v>10500</v>
      </c>
      <c r="J549" s="1"/>
      <c r="K549" s="1" t="s">
        <v>23607</v>
      </c>
      <c r="L549" s="1" t="s">
        <v>547</v>
      </c>
      <c r="M549" s="1" t="s">
        <v>12145</v>
      </c>
      <c r="N549" s="1" t="s">
        <v>13270</v>
      </c>
      <c r="O549" s="1" t="s">
        <v>547</v>
      </c>
      <c r="P549" s="1" t="s">
        <v>23616</v>
      </c>
      <c r="Q549" s="1" t="s">
        <v>23835</v>
      </c>
      <c r="R549" s="1" t="s">
        <v>14087</v>
      </c>
      <c r="S549" s="1" t="s">
        <v>547</v>
      </c>
      <c r="T549" s="1"/>
      <c r="U549" s="1"/>
      <c r="V549" s="1" t="s">
        <v>14097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14546</v>
      </c>
      <c r="F550" s="1" t="s">
        <v>15635</v>
      </c>
      <c r="G550" s="1" t="s">
        <v>16705</v>
      </c>
      <c r="H550" s="1" t="s">
        <v>17778</v>
      </c>
      <c r="I550" s="1" t="s">
        <v>10501</v>
      </c>
      <c r="J550" s="1"/>
      <c r="K550" s="1" t="s">
        <v>23607</v>
      </c>
      <c r="L550" s="1" t="s">
        <v>548</v>
      </c>
      <c r="M550" s="1" t="s">
        <v>12146</v>
      </c>
      <c r="N550" s="1" t="s">
        <v>13270</v>
      </c>
      <c r="O550" s="1" t="s">
        <v>548</v>
      </c>
      <c r="P550" s="1" t="s">
        <v>23616</v>
      </c>
      <c r="Q550" s="1" t="s">
        <v>23836</v>
      </c>
      <c r="R550" s="1" t="s">
        <v>14087</v>
      </c>
      <c r="S550" s="1" t="s">
        <v>548</v>
      </c>
      <c r="T550" s="1"/>
      <c r="U550" s="1"/>
      <c r="V550" s="1" t="s">
        <v>14097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14547</v>
      </c>
      <c r="F551" s="1" t="s">
        <v>15636</v>
      </c>
      <c r="G551" s="1" t="s">
        <v>16706</v>
      </c>
      <c r="H551" s="1" t="s">
        <v>17779</v>
      </c>
      <c r="I551" s="1" t="s">
        <v>10502</v>
      </c>
      <c r="J551" s="1"/>
      <c r="K551" s="1" t="s">
        <v>23607</v>
      </c>
      <c r="L551" s="1" t="s">
        <v>549</v>
      </c>
      <c r="M551" s="1" t="s">
        <v>12147</v>
      </c>
      <c r="N551" s="1" t="s">
        <v>13270</v>
      </c>
      <c r="O551" s="1" t="s">
        <v>549</v>
      </c>
      <c r="P551" s="1" t="s">
        <v>23616</v>
      </c>
      <c r="Q551" s="1" t="s">
        <v>23837</v>
      </c>
      <c r="R551" s="1" t="s">
        <v>14087</v>
      </c>
      <c r="S551" s="1" t="s">
        <v>549</v>
      </c>
      <c r="T551" s="1"/>
      <c r="U551" s="1"/>
      <c r="V551" s="1" t="s">
        <v>14097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5598</v>
      </c>
      <c r="G552" s="1" t="s">
        <v>7226</v>
      </c>
      <c r="H552" s="1" t="s">
        <v>8859</v>
      </c>
      <c r="I552" s="1" t="s">
        <v>10503</v>
      </c>
      <c r="J552" s="1"/>
      <c r="K552" s="1" t="s">
        <v>23607</v>
      </c>
      <c r="L552" s="1" t="s">
        <v>550</v>
      </c>
      <c r="M552" s="1" t="s">
        <v>12148</v>
      </c>
      <c r="N552" s="1" t="s">
        <v>13270</v>
      </c>
      <c r="O552" s="1" t="s">
        <v>550</v>
      </c>
      <c r="P552" s="1" t="s">
        <v>23616</v>
      </c>
      <c r="Q552" s="1" t="s">
        <v>23838</v>
      </c>
      <c r="R552" s="1" t="s">
        <v>14087</v>
      </c>
      <c r="S552" s="1" t="s">
        <v>550</v>
      </c>
      <c r="T552" s="1"/>
      <c r="U552" s="1"/>
      <c r="V552" s="1" t="s">
        <v>14097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14549</v>
      </c>
      <c r="F553" s="1" t="s">
        <v>15638</v>
      </c>
      <c r="G553" s="1" t="s">
        <v>16708</v>
      </c>
      <c r="H553" s="1" t="s">
        <v>17781</v>
      </c>
      <c r="I553" s="1" t="s">
        <v>10504</v>
      </c>
      <c r="J553" s="1"/>
      <c r="K553" s="1" t="s">
        <v>23607</v>
      </c>
      <c r="L553" s="1" t="s">
        <v>551</v>
      </c>
      <c r="M553" s="1" t="s">
        <v>12149</v>
      </c>
      <c r="N553" s="1" t="s">
        <v>13270</v>
      </c>
      <c r="O553" s="1" t="s">
        <v>551</v>
      </c>
      <c r="P553" s="1" t="s">
        <v>23616</v>
      </c>
      <c r="Q553" s="1" t="s">
        <v>23839</v>
      </c>
      <c r="R553" s="1" t="s">
        <v>14087</v>
      </c>
      <c r="S553" s="1" t="s">
        <v>551</v>
      </c>
      <c r="T553" s="1"/>
      <c r="U553" s="1"/>
      <c r="V553" s="1" t="s">
        <v>14097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3939</v>
      </c>
      <c r="G554" s="1" t="s">
        <v>7228</v>
      </c>
      <c r="H554" s="1" t="s">
        <v>8861</v>
      </c>
      <c r="I554" s="1" t="s">
        <v>10505</v>
      </c>
      <c r="J554" s="1"/>
      <c r="K554" s="1" t="s">
        <v>23607</v>
      </c>
      <c r="L554" s="1" t="s">
        <v>552</v>
      </c>
      <c r="M554" s="1" t="s">
        <v>12150</v>
      </c>
      <c r="N554" s="1" t="s">
        <v>13270</v>
      </c>
      <c r="O554" s="1" t="s">
        <v>552</v>
      </c>
      <c r="P554" s="1" t="s">
        <v>23616</v>
      </c>
      <c r="Q554" s="1" t="s">
        <v>23840</v>
      </c>
      <c r="R554" s="1" t="s">
        <v>14087</v>
      </c>
      <c r="S554" s="1" t="s">
        <v>552</v>
      </c>
      <c r="T554" s="1"/>
      <c r="U554" s="1"/>
      <c r="V554" s="1" t="s">
        <v>14097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20746</v>
      </c>
      <c r="F555" s="1" t="s">
        <v>21559</v>
      </c>
      <c r="G555" s="1" t="s">
        <v>22364</v>
      </c>
      <c r="H555" s="1" t="s">
        <v>23158</v>
      </c>
      <c r="I555" s="1" t="s">
        <v>10506</v>
      </c>
      <c r="J555" s="1"/>
      <c r="K555" s="1" t="s">
        <v>23607</v>
      </c>
      <c r="L555" s="1" t="s">
        <v>553</v>
      </c>
      <c r="M555" s="1" t="s">
        <v>12151</v>
      </c>
      <c r="N555" s="1" t="s">
        <v>13270</v>
      </c>
      <c r="O555" s="1" t="s">
        <v>553</v>
      </c>
      <c r="P555" s="1" t="s">
        <v>23616</v>
      </c>
      <c r="Q555" s="1" t="s">
        <v>23841</v>
      </c>
      <c r="R555" s="1" t="s">
        <v>14087</v>
      </c>
      <c r="S555" s="1" t="s">
        <v>553</v>
      </c>
      <c r="T555" s="1"/>
      <c r="U555" s="1"/>
      <c r="V555" s="1" t="s">
        <v>14097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20747</v>
      </c>
      <c r="F556" s="1" t="s">
        <v>21560</v>
      </c>
      <c r="G556" s="1" t="s">
        <v>22365</v>
      </c>
      <c r="H556" s="1" t="s">
        <v>23159</v>
      </c>
      <c r="I556" s="1" t="s">
        <v>10507</v>
      </c>
      <c r="J556" s="1"/>
      <c r="K556" s="1" t="s">
        <v>23607</v>
      </c>
      <c r="L556" s="1" t="s">
        <v>554</v>
      </c>
      <c r="M556" s="1" t="s">
        <v>12152</v>
      </c>
      <c r="N556" s="1" t="s">
        <v>13270</v>
      </c>
      <c r="O556" s="1" t="s">
        <v>554</v>
      </c>
      <c r="P556" s="1" t="s">
        <v>23616</v>
      </c>
      <c r="Q556" s="1" t="s">
        <v>23842</v>
      </c>
      <c r="R556" s="1" t="s">
        <v>14087</v>
      </c>
      <c r="S556" s="1" t="s">
        <v>554</v>
      </c>
      <c r="T556" s="1"/>
      <c r="U556" s="1"/>
      <c r="V556" s="1" t="s">
        <v>14097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5602</v>
      </c>
      <c r="G557" s="1" t="s">
        <v>7231</v>
      </c>
      <c r="H557" s="1" t="s">
        <v>8864</v>
      </c>
      <c r="I557" s="1" t="s">
        <v>10508</v>
      </c>
      <c r="J557" s="1"/>
      <c r="K557" s="1" t="s">
        <v>23607</v>
      </c>
      <c r="L557" s="1" t="s">
        <v>555</v>
      </c>
      <c r="M557" s="1" t="s">
        <v>12153</v>
      </c>
      <c r="N557" s="1" t="s">
        <v>13270</v>
      </c>
      <c r="O557" s="1" t="s">
        <v>555</v>
      </c>
      <c r="P557" s="1" t="s">
        <v>23616</v>
      </c>
      <c r="Q557" s="1" t="s">
        <v>23843</v>
      </c>
      <c r="R557" s="1" t="s">
        <v>14087</v>
      </c>
      <c r="S557" s="1" t="s">
        <v>555</v>
      </c>
      <c r="T557" s="1"/>
      <c r="U557" s="1"/>
      <c r="V557" s="1" t="s">
        <v>14097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20748</v>
      </c>
      <c r="F558" s="1" t="s">
        <v>20748</v>
      </c>
      <c r="G558" s="1" t="s">
        <v>22366</v>
      </c>
      <c r="H558" s="1" t="s">
        <v>23160</v>
      </c>
      <c r="I558" s="1" t="s">
        <v>10509</v>
      </c>
      <c r="J558" s="1"/>
      <c r="K558" s="1" t="s">
        <v>23607</v>
      </c>
      <c r="L558" s="1" t="s">
        <v>556</v>
      </c>
      <c r="M558" s="1" t="s">
        <v>12154</v>
      </c>
      <c r="N558" s="1" t="s">
        <v>13270</v>
      </c>
      <c r="O558" s="1" t="s">
        <v>556</v>
      </c>
      <c r="P558" s="1" t="s">
        <v>23616</v>
      </c>
      <c r="Q558" s="1" t="s">
        <v>23844</v>
      </c>
      <c r="R558" s="1" t="s">
        <v>14087</v>
      </c>
      <c r="S558" s="1" t="s">
        <v>556</v>
      </c>
      <c r="T558" s="1"/>
      <c r="U558" s="1"/>
      <c r="V558" s="1" t="s">
        <v>14097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7233</v>
      </c>
      <c r="H559" s="1" t="s">
        <v>8866</v>
      </c>
      <c r="I559" s="1" t="s">
        <v>10510</v>
      </c>
      <c r="J559" s="1"/>
      <c r="K559" s="1" t="s">
        <v>23607</v>
      </c>
      <c r="L559" s="1" t="s">
        <v>557</v>
      </c>
      <c r="M559" s="1" t="s">
        <v>12155</v>
      </c>
      <c r="N559" s="1" t="s">
        <v>13270</v>
      </c>
      <c r="O559" s="1" t="s">
        <v>557</v>
      </c>
      <c r="P559" s="1" t="s">
        <v>23616</v>
      </c>
      <c r="Q559" s="1" t="s">
        <v>23845</v>
      </c>
      <c r="R559" s="1" t="s">
        <v>14087</v>
      </c>
      <c r="S559" s="1" t="s">
        <v>557</v>
      </c>
      <c r="T559" s="1"/>
      <c r="U559" s="1"/>
      <c r="V559" s="1" t="s">
        <v>14097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7234</v>
      </c>
      <c r="H560" s="1" t="s">
        <v>8867</v>
      </c>
      <c r="I560" s="1" t="s">
        <v>10511</v>
      </c>
      <c r="J560" s="1"/>
      <c r="K560" s="1" t="s">
        <v>23607</v>
      </c>
      <c r="L560" s="1" t="s">
        <v>558</v>
      </c>
      <c r="M560" s="1" t="s">
        <v>12156</v>
      </c>
      <c r="N560" s="1" t="s">
        <v>13270</v>
      </c>
      <c r="O560" s="1" t="s">
        <v>558</v>
      </c>
      <c r="P560" s="1" t="s">
        <v>23616</v>
      </c>
      <c r="Q560" s="1" t="s">
        <v>23846</v>
      </c>
      <c r="R560" s="1" t="s">
        <v>14087</v>
      </c>
      <c r="S560" s="1" t="s">
        <v>558</v>
      </c>
      <c r="T560" s="1"/>
      <c r="U560" s="1"/>
      <c r="V560" s="1" t="s">
        <v>14097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20749</v>
      </c>
      <c r="F561" s="1" t="s">
        <v>21561</v>
      </c>
      <c r="G561" s="1" t="s">
        <v>22367</v>
      </c>
      <c r="H561" s="1" t="s">
        <v>23161</v>
      </c>
      <c r="I561" s="1" t="s">
        <v>10512</v>
      </c>
      <c r="J561" s="1"/>
      <c r="K561" s="1" t="s">
        <v>23607</v>
      </c>
      <c r="L561" s="1" t="s">
        <v>559</v>
      </c>
      <c r="M561" s="1" t="s">
        <v>12157</v>
      </c>
      <c r="N561" s="1" t="s">
        <v>13270</v>
      </c>
      <c r="O561" s="1" t="s">
        <v>559</v>
      </c>
      <c r="P561" s="1" t="s">
        <v>23616</v>
      </c>
      <c r="Q561" s="1" t="s">
        <v>23847</v>
      </c>
      <c r="R561" s="1" t="s">
        <v>14087</v>
      </c>
      <c r="S561" s="1" t="s">
        <v>559</v>
      </c>
      <c r="T561" s="1"/>
      <c r="U561" s="1"/>
      <c r="V561" s="1" t="s">
        <v>14097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20750</v>
      </c>
      <c r="F562" s="1" t="s">
        <v>21562</v>
      </c>
      <c r="G562" s="1" t="s">
        <v>22368</v>
      </c>
      <c r="H562" s="1" t="s">
        <v>23162</v>
      </c>
      <c r="I562" s="1" t="s">
        <v>10513</v>
      </c>
      <c r="J562" s="1"/>
      <c r="K562" s="1" t="s">
        <v>23607</v>
      </c>
      <c r="L562" s="1" t="s">
        <v>560</v>
      </c>
      <c r="M562" s="1" t="s">
        <v>12158</v>
      </c>
      <c r="N562" s="1" t="s">
        <v>13270</v>
      </c>
      <c r="O562" s="1" t="s">
        <v>560</v>
      </c>
      <c r="P562" s="1" t="s">
        <v>23616</v>
      </c>
      <c r="Q562" s="1" t="s">
        <v>23848</v>
      </c>
      <c r="R562" s="1" t="s">
        <v>14087</v>
      </c>
      <c r="S562" s="1" t="s">
        <v>560</v>
      </c>
      <c r="T562" s="1"/>
      <c r="U562" s="1"/>
      <c r="V562" s="1" t="s">
        <v>14097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20751</v>
      </c>
      <c r="F563" s="1" t="s">
        <v>21563</v>
      </c>
      <c r="G563" s="1" t="s">
        <v>22369</v>
      </c>
      <c r="H563" s="1" t="s">
        <v>23163</v>
      </c>
      <c r="I563" s="1" t="s">
        <v>10514</v>
      </c>
      <c r="J563" s="1"/>
      <c r="K563" s="1" t="s">
        <v>23607</v>
      </c>
      <c r="L563" s="1" t="s">
        <v>561</v>
      </c>
      <c r="M563" s="1" t="s">
        <v>12159</v>
      </c>
      <c r="N563" s="1" t="s">
        <v>13270</v>
      </c>
      <c r="O563" s="1" t="s">
        <v>561</v>
      </c>
      <c r="P563" s="1" t="s">
        <v>23616</v>
      </c>
      <c r="Q563" s="1" t="s">
        <v>23849</v>
      </c>
      <c r="R563" s="1" t="s">
        <v>14087</v>
      </c>
      <c r="S563" s="1" t="s">
        <v>561</v>
      </c>
      <c r="T563" s="1"/>
      <c r="U563" s="1"/>
      <c r="V563" s="1" t="s">
        <v>14097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14556</v>
      </c>
      <c r="F564" s="1" t="s">
        <v>15643</v>
      </c>
      <c r="G564" s="1" t="s">
        <v>16715</v>
      </c>
      <c r="H564" s="1" t="s">
        <v>17788</v>
      </c>
      <c r="I564" s="1" t="s">
        <v>10515</v>
      </c>
      <c r="J564" s="1"/>
      <c r="K564" s="1" t="s">
        <v>23607</v>
      </c>
      <c r="L564" s="1" t="s">
        <v>562</v>
      </c>
      <c r="M564" s="1" t="s">
        <v>12160</v>
      </c>
      <c r="N564" s="1" t="s">
        <v>13270</v>
      </c>
      <c r="O564" s="1" t="s">
        <v>562</v>
      </c>
      <c r="P564" s="1" t="s">
        <v>23616</v>
      </c>
      <c r="Q564" s="1" t="s">
        <v>23850</v>
      </c>
      <c r="R564" s="1" t="s">
        <v>14087</v>
      </c>
      <c r="S564" s="1" t="s">
        <v>562</v>
      </c>
      <c r="T564" s="1"/>
      <c r="U564" s="1"/>
      <c r="V564" s="1" t="s">
        <v>14097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20752</v>
      </c>
      <c r="F565" s="1" t="s">
        <v>21564</v>
      </c>
      <c r="G565" s="1" t="s">
        <v>22370</v>
      </c>
      <c r="H565" s="1" t="s">
        <v>23164</v>
      </c>
      <c r="I565" s="1" t="s">
        <v>10516</v>
      </c>
      <c r="J565" s="1"/>
      <c r="K565" s="1" t="s">
        <v>23607</v>
      </c>
      <c r="L565" s="1" t="s">
        <v>563</v>
      </c>
      <c r="M565" s="1" t="s">
        <v>12161</v>
      </c>
      <c r="N565" s="1" t="s">
        <v>13270</v>
      </c>
      <c r="O565" s="1" t="s">
        <v>563</v>
      </c>
      <c r="P565" s="1" t="s">
        <v>23616</v>
      </c>
      <c r="Q565" s="1" t="s">
        <v>23851</v>
      </c>
      <c r="R565" s="1" t="s">
        <v>14087</v>
      </c>
      <c r="S565" s="1" t="s">
        <v>563</v>
      </c>
      <c r="T565" s="1"/>
      <c r="U565" s="1"/>
      <c r="V565" s="1" t="s">
        <v>14097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20753</v>
      </c>
      <c r="F566" s="1" t="s">
        <v>21565</v>
      </c>
      <c r="G566" s="1" t="s">
        <v>22371</v>
      </c>
      <c r="H566" s="1" t="s">
        <v>23165</v>
      </c>
      <c r="I566" s="1" t="s">
        <v>10517</v>
      </c>
      <c r="J566" s="1"/>
      <c r="K566" s="1" t="s">
        <v>23607</v>
      </c>
      <c r="L566" s="1" t="s">
        <v>564</v>
      </c>
      <c r="M566" s="1" t="s">
        <v>12162</v>
      </c>
      <c r="N566" s="1" t="s">
        <v>13270</v>
      </c>
      <c r="O566" s="1" t="s">
        <v>564</v>
      </c>
      <c r="P566" s="1" t="s">
        <v>23616</v>
      </c>
      <c r="Q566" s="1" t="s">
        <v>23852</v>
      </c>
      <c r="R566" s="1" t="s">
        <v>14087</v>
      </c>
      <c r="S566" s="1" t="s">
        <v>564</v>
      </c>
      <c r="T566" s="1"/>
      <c r="U566" s="1"/>
      <c r="V566" s="1" t="s">
        <v>14097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20754</v>
      </c>
      <c r="F567" s="1" t="s">
        <v>21566</v>
      </c>
      <c r="G567" s="1" t="s">
        <v>22372</v>
      </c>
      <c r="H567" s="1" t="s">
        <v>23166</v>
      </c>
      <c r="I567" s="1" t="s">
        <v>10518</v>
      </c>
      <c r="J567" s="1"/>
      <c r="K567" s="1" t="s">
        <v>23607</v>
      </c>
      <c r="L567" s="1" t="s">
        <v>565</v>
      </c>
      <c r="M567" s="1" t="s">
        <v>12163</v>
      </c>
      <c r="N567" s="1" t="s">
        <v>13270</v>
      </c>
      <c r="O567" s="1" t="s">
        <v>565</v>
      </c>
      <c r="P567" s="1" t="s">
        <v>23616</v>
      </c>
      <c r="Q567" s="1" t="s">
        <v>23853</v>
      </c>
      <c r="R567" s="1" t="s">
        <v>14087</v>
      </c>
      <c r="S567" s="1" t="s">
        <v>565</v>
      </c>
      <c r="T567" s="1"/>
      <c r="U567" s="1"/>
      <c r="V567" s="1" t="s">
        <v>14097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20755</v>
      </c>
      <c r="F568" s="1" t="s">
        <v>21567</v>
      </c>
      <c r="G568" s="1" t="s">
        <v>22373</v>
      </c>
      <c r="H568" s="1" t="s">
        <v>23167</v>
      </c>
      <c r="I568" s="1" t="s">
        <v>10519</v>
      </c>
      <c r="J568" s="1"/>
      <c r="K568" s="1" t="s">
        <v>23607</v>
      </c>
      <c r="L568" s="1" t="s">
        <v>566</v>
      </c>
      <c r="M568" s="1" t="s">
        <v>12164</v>
      </c>
      <c r="N568" s="1" t="s">
        <v>13270</v>
      </c>
      <c r="O568" s="1" t="s">
        <v>566</v>
      </c>
      <c r="P568" s="1" t="s">
        <v>23616</v>
      </c>
      <c r="Q568" s="1" t="s">
        <v>23854</v>
      </c>
      <c r="R568" s="1" t="s">
        <v>14087</v>
      </c>
      <c r="S568" s="1" t="s">
        <v>566</v>
      </c>
      <c r="T568" s="1"/>
      <c r="U568" s="1"/>
      <c r="V568" s="1" t="s">
        <v>14097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20756</v>
      </c>
      <c r="F569" s="1" t="s">
        <v>21568</v>
      </c>
      <c r="G569" s="1" t="s">
        <v>22374</v>
      </c>
      <c r="H569" s="1" t="s">
        <v>23168</v>
      </c>
      <c r="I569" s="1" t="s">
        <v>10520</v>
      </c>
      <c r="J569" s="1"/>
      <c r="K569" s="1" t="s">
        <v>23607</v>
      </c>
      <c r="L569" s="1" t="s">
        <v>567</v>
      </c>
      <c r="M569" s="1" t="s">
        <v>12165</v>
      </c>
      <c r="N569" s="1" t="s">
        <v>13270</v>
      </c>
      <c r="O569" s="1" t="s">
        <v>567</v>
      </c>
      <c r="P569" s="1" t="s">
        <v>23616</v>
      </c>
      <c r="Q569" s="1" t="s">
        <v>23855</v>
      </c>
      <c r="R569" s="1" t="s">
        <v>14087</v>
      </c>
      <c r="S569" s="1" t="s">
        <v>567</v>
      </c>
      <c r="T569" s="1"/>
      <c r="U569" s="1"/>
      <c r="V569" s="1" t="s">
        <v>14097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7244</v>
      </c>
      <c r="H570" s="1" t="s">
        <v>8877</v>
      </c>
      <c r="I570" s="1" t="s">
        <v>10521</v>
      </c>
      <c r="J570" s="1"/>
      <c r="K570" s="1" t="s">
        <v>23607</v>
      </c>
      <c r="L570" s="1" t="s">
        <v>568</v>
      </c>
      <c r="M570" s="1" t="s">
        <v>12166</v>
      </c>
      <c r="N570" s="1" t="s">
        <v>13270</v>
      </c>
      <c r="O570" s="1" t="s">
        <v>568</v>
      </c>
      <c r="P570" s="1" t="s">
        <v>23616</v>
      </c>
      <c r="Q570" s="1" t="s">
        <v>23856</v>
      </c>
      <c r="R570" s="1" t="s">
        <v>14087</v>
      </c>
      <c r="S570" s="1" t="s">
        <v>568</v>
      </c>
      <c r="T570" s="1"/>
      <c r="U570" s="1"/>
      <c r="V570" s="1" t="s">
        <v>14097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20757</v>
      </c>
      <c r="F571" s="1" t="s">
        <v>21569</v>
      </c>
      <c r="G571" s="1" t="s">
        <v>22375</v>
      </c>
      <c r="H571" s="1" t="s">
        <v>23169</v>
      </c>
      <c r="I571" s="1" t="s">
        <v>10522</v>
      </c>
      <c r="J571" s="1"/>
      <c r="K571" s="1" t="s">
        <v>23607</v>
      </c>
      <c r="L571" s="1" t="s">
        <v>569</v>
      </c>
      <c r="M571" s="1" t="s">
        <v>12167</v>
      </c>
      <c r="N571" s="1" t="s">
        <v>13270</v>
      </c>
      <c r="O571" s="1" t="s">
        <v>569</v>
      </c>
      <c r="P571" s="1" t="s">
        <v>23616</v>
      </c>
      <c r="Q571" s="1" t="s">
        <v>23857</v>
      </c>
      <c r="R571" s="1" t="s">
        <v>14087</v>
      </c>
      <c r="S571" s="1" t="s">
        <v>569</v>
      </c>
      <c r="T571" s="1"/>
      <c r="U571" s="1"/>
      <c r="V571" s="1" t="s">
        <v>14097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20758</v>
      </c>
      <c r="F572" s="1" t="s">
        <v>21570</v>
      </c>
      <c r="G572" s="1" t="s">
        <v>22376</v>
      </c>
      <c r="H572" s="1" t="s">
        <v>23170</v>
      </c>
      <c r="I572" s="1" t="s">
        <v>10523</v>
      </c>
      <c r="J572" s="1"/>
      <c r="K572" s="1" t="s">
        <v>23607</v>
      </c>
      <c r="L572" s="1" t="s">
        <v>570</v>
      </c>
      <c r="M572" s="1" t="s">
        <v>12168</v>
      </c>
      <c r="N572" s="1" t="s">
        <v>13270</v>
      </c>
      <c r="O572" s="1" t="s">
        <v>570</v>
      </c>
      <c r="P572" s="1" t="s">
        <v>23616</v>
      </c>
      <c r="Q572" s="1" t="s">
        <v>23858</v>
      </c>
      <c r="R572" s="1" t="s">
        <v>14087</v>
      </c>
      <c r="S572" s="1" t="s">
        <v>570</v>
      </c>
      <c r="T572" s="1"/>
      <c r="U572" s="1"/>
      <c r="V572" s="1" t="s">
        <v>14097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20759</v>
      </c>
      <c r="F573" s="1" t="s">
        <v>21571</v>
      </c>
      <c r="G573" s="1" t="s">
        <v>22377</v>
      </c>
      <c r="H573" s="1" t="s">
        <v>23171</v>
      </c>
      <c r="I573" s="1" t="s">
        <v>10524</v>
      </c>
      <c r="J573" s="1"/>
      <c r="K573" s="1" t="s">
        <v>23607</v>
      </c>
      <c r="L573" s="1" t="s">
        <v>571</v>
      </c>
      <c r="M573" s="1" t="s">
        <v>12169</v>
      </c>
      <c r="N573" s="1" t="s">
        <v>13270</v>
      </c>
      <c r="O573" s="1" t="s">
        <v>571</v>
      </c>
      <c r="P573" s="1" t="s">
        <v>23616</v>
      </c>
      <c r="Q573" s="1" t="s">
        <v>23859</v>
      </c>
      <c r="R573" s="1" t="s">
        <v>14087</v>
      </c>
      <c r="S573" s="1" t="s">
        <v>571</v>
      </c>
      <c r="T573" s="1"/>
      <c r="U573" s="1"/>
      <c r="V573" s="1" t="s">
        <v>14097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7248</v>
      </c>
      <c r="H574" s="1" t="s">
        <v>8881</v>
      </c>
      <c r="I574" s="1" t="s">
        <v>10525</v>
      </c>
      <c r="J574" s="1"/>
      <c r="K574" s="1" t="s">
        <v>23607</v>
      </c>
      <c r="L574" s="1" t="s">
        <v>572</v>
      </c>
      <c r="M574" s="1" t="s">
        <v>12170</v>
      </c>
      <c r="N574" s="1" t="s">
        <v>13270</v>
      </c>
      <c r="O574" s="1" t="s">
        <v>572</v>
      </c>
      <c r="P574" s="1" t="s">
        <v>23616</v>
      </c>
      <c r="Q574" s="1" t="s">
        <v>23860</v>
      </c>
      <c r="R574" s="1" t="s">
        <v>14087</v>
      </c>
      <c r="S574" s="1" t="s">
        <v>572</v>
      </c>
      <c r="T574" s="1"/>
      <c r="U574" s="1"/>
      <c r="V574" s="1" t="s">
        <v>14097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20760</v>
      </c>
      <c r="F575" s="1" t="s">
        <v>21572</v>
      </c>
      <c r="G575" s="1" t="s">
        <v>22378</v>
      </c>
      <c r="H575" s="1" t="s">
        <v>23172</v>
      </c>
      <c r="I575" s="1" t="s">
        <v>10526</v>
      </c>
      <c r="J575" s="1"/>
      <c r="K575" s="1" t="s">
        <v>23607</v>
      </c>
      <c r="L575" s="1" t="s">
        <v>573</v>
      </c>
      <c r="M575" s="1" t="s">
        <v>12171</v>
      </c>
      <c r="N575" s="1" t="s">
        <v>13270</v>
      </c>
      <c r="O575" s="1" t="s">
        <v>573</v>
      </c>
      <c r="P575" s="1" t="s">
        <v>23616</v>
      </c>
      <c r="Q575" s="1" t="s">
        <v>23861</v>
      </c>
      <c r="R575" s="1" t="s">
        <v>14087</v>
      </c>
      <c r="S575" s="1" t="s">
        <v>573</v>
      </c>
      <c r="T575" s="1"/>
      <c r="U575" s="1"/>
      <c r="V575" s="1" t="s">
        <v>14097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20761</v>
      </c>
      <c r="F576" s="1" t="s">
        <v>21573</v>
      </c>
      <c r="G576" s="1" t="s">
        <v>22379</v>
      </c>
      <c r="H576" s="1" t="s">
        <v>23173</v>
      </c>
      <c r="I576" s="1" t="s">
        <v>10527</v>
      </c>
      <c r="J576" s="1"/>
      <c r="K576" s="1" t="s">
        <v>23607</v>
      </c>
      <c r="L576" s="1" t="s">
        <v>574</v>
      </c>
      <c r="M576" s="1" t="s">
        <v>12172</v>
      </c>
      <c r="N576" s="1" t="s">
        <v>13270</v>
      </c>
      <c r="O576" s="1" t="s">
        <v>574</v>
      </c>
      <c r="P576" s="1" t="s">
        <v>23616</v>
      </c>
      <c r="Q576" s="1" t="s">
        <v>23862</v>
      </c>
      <c r="R576" s="1" t="s">
        <v>14087</v>
      </c>
      <c r="S576" s="1" t="s">
        <v>574</v>
      </c>
      <c r="T576" s="1"/>
      <c r="U576" s="1"/>
      <c r="V576" s="1" t="s">
        <v>14097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14564</v>
      </c>
      <c r="F577" s="1" t="s">
        <v>15651</v>
      </c>
      <c r="G577" s="1" t="s">
        <v>16723</v>
      </c>
      <c r="H577" s="1" t="s">
        <v>17796</v>
      </c>
      <c r="I577" s="1" t="s">
        <v>10528</v>
      </c>
      <c r="J577" s="1"/>
      <c r="K577" s="1" t="s">
        <v>23607</v>
      </c>
      <c r="L577" s="1" t="s">
        <v>575</v>
      </c>
      <c r="M577" s="1" t="s">
        <v>12173</v>
      </c>
      <c r="N577" s="1" t="s">
        <v>13270</v>
      </c>
      <c r="O577" s="1" t="s">
        <v>575</v>
      </c>
      <c r="P577" s="1" t="s">
        <v>23616</v>
      </c>
      <c r="Q577" s="1" t="s">
        <v>23863</v>
      </c>
      <c r="R577" s="1" t="s">
        <v>14087</v>
      </c>
      <c r="S577" s="1" t="s">
        <v>575</v>
      </c>
      <c r="T577" s="1"/>
      <c r="U577" s="1"/>
      <c r="V577" s="1" t="s">
        <v>14097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20762</v>
      </c>
      <c r="F578" s="1" t="s">
        <v>21574</v>
      </c>
      <c r="G578" s="1" t="s">
        <v>22380</v>
      </c>
      <c r="H578" s="1" t="s">
        <v>23174</v>
      </c>
      <c r="I578" s="1" t="s">
        <v>10529</v>
      </c>
      <c r="J578" s="1"/>
      <c r="K578" s="1" t="s">
        <v>23607</v>
      </c>
      <c r="L578" s="1" t="s">
        <v>576</v>
      </c>
      <c r="M578" s="1" t="s">
        <v>12174</v>
      </c>
      <c r="N578" s="1" t="s">
        <v>13270</v>
      </c>
      <c r="O578" s="1" t="s">
        <v>576</v>
      </c>
      <c r="P578" s="1" t="s">
        <v>23616</v>
      </c>
      <c r="Q578" s="1" t="s">
        <v>23864</v>
      </c>
      <c r="R578" s="1" t="s">
        <v>14087</v>
      </c>
      <c r="S578" s="1" t="s">
        <v>576</v>
      </c>
      <c r="T578" s="1"/>
      <c r="U578" s="1"/>
      <c r="V578" s="1" t="s">
        <v>14097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7253</v>
      </c>
      <c r="H579" s="1" t="s">
        <v>8886</v>
      </c>
      <c r="I579" s="1" t="s">
        <v>10530</v>
      </c>
      <c r="J579" s="1"/>
      <c r="K579" s="1" t="s">
        <v>23607</v>
      </c>
      <c r="L579" s="1" t="s">
        <v>577</v>
      </c>
      <c r="M579" s="1" t="s">
        <v>12175</v>
      </c>
      <c r="N579" s="1" t="s">
        <v>13270</v>
      </c>
      <c r="O579" s="1" t="s">
        <v>577</v>
      </c>
      <c r="P579" s="1" t="s">
        <v>23616</v>
      </c>
      <c r="Q579" s="1" t="s">
        <v>23865</v>
      </c>
      <c r="R579" s="1" t="s">
        <v>14087</v>
      </c>
      <c r="S579" s="1" t="s">
        <v>577</v>
      </c>
      <c r="T579" s="1"/>
      <c r="U579" s="1"/>
      <c r="V579" s="1" t="s">
        <v>14097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20763</v>
      </c>
      <c r="F580" s="1" t="s">
        <v>21575</v>
      </c>
      <c r="G580" s="1" t="s">
        <v>22381</v>
      </c>
      <c r="H580" s="1" t="s">
        <v>23175</v>
      </c>
      <c r="I580" s="1" t="s">
        <v>10531</v>
      </c>
      <c r="J580" s="1"/>
      <c r="K580" s="1" t="s">
        <v>23607</v>
      </c>
      <c r="L580" s="1" t="s">
        <v>578</v>
      </c>
      <c r="M580" s="1" t="s">
        <v>12176</v>
      </c>
      <c r="N580" s="1" t="s">
        <v>13270</v>
      </c>
      <c r="O580" s="1" t="s">
        <v>578</v>
      </c>
      <c r="P580" s="1" t="s">
        <v>23616</v>
      </c>
      <c r="Q580" s="1" t="s">
        <v>23866</v>
      </c>
      <c r="R580" s="1" t="s">
        <v>14087</v>
      </c>
      <c r="S580" s="1" t="s">
        <v>578</v>
      </c>
      <c r="T580" s="1"/>
      <c r="U580" s="1"/>
      <c r="V580" s="1" t="s">
        <v>14097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14566</v>
      </c>
      <c r="F581" s="1" t="s">
        <v>15653</v>
      </c>
      <c r="G581" s="1" t="s">
        <v>16725</v>
      </c>
      <c r="H581" s="1" t="s">
        <v>17798</v>
      </c>
      <c r="I581" s="1" t="s">
        <v>10532</v>
      </c>
      <c r="J581" s="1"/>
      <c r="K581" s="1" t="s">
        <v>23607</v>
      </c>
      <c r="L581" s="1" t="s">
        <v>579</v>
      </c>
      <c r="M581" s="1" t="s">
        <v>12177</v>
      </c>
      <c r="N581" s="1" t="s">
        <v>13270</v>
      </c>
      <c r="O581" s="1" t="s">
        <v>579</v>
      </c>
      <c r="P581" s="1" t="s">
        <v>23616</v>
      </c>
      <c r="Q581" s="1" t="s">
        <v>23867</v>
      </c>
      <c r="R581" s="1" t="s">
        <v>14087</v>
      </c>
      <c r="S581" s="1" t="s">
        <v>579</v>
      </c>
      <c r="T581" s="1"/>
      <c r="U581" s="1"/>
      <c r="V581" s="1" t="s">
        <v>14097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20764</v>
      </c>
      <c r="F582" s="1" t="s">
        <v>21576</v>
      </c>
      <c r="G582" s="1" t="s">
        <v>22382</v>
      </c>
      <c r="H582" s="1" t="s">
        <v>23176</v>
      </c>
      <c r="I582" s="1" t="s">
        <v>10533</v>
      </c>
      <c r="J582" s="1"/>
      <c r="K582" s="1" t="s">
        <v>23607</v>
      </c>
      <c r="L582" s="1" t="s">
        <v>580</v>
      </c>
      <c r="M582" s="1" t="s">
        <v>12178</v>
      </c>
      <c r="N582" s="1" t="s">
        <v>13270</v>
      </c>
      <c r="O582" s="1" t="s">
        <v>580</v>
      </c>
      <c r="P582" s="1" t="s">
        <v>23616</v>
      </c>
      <c r="Q582" s="1" t="s">
        <v>23868</v>
      </c>
      <c r="R582" s="1" t="s">
        <v>14087</v>
      </c>
      <c r="S582" s="1" t="s">
        <v>580</v>
      </c>
      <c r="T582" s="1"/>
      <c r="U582" s="1"/>
      <c r="V582" s="1" t="s">
        <v>14097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20765</v>
      </c>
      <c r="F583" s="1" t="s">
        <v>21577</v>
      </c>
      <c r="G583" s="1" t="s">
        <v>22383</v>
      </c>
      <c r="H583" s="1" t="s">
        <v>23177</v>
      </c>
      <c r="I583" s="1" t="s">
        <v>10534</v>
      </c>
      <c r="J583" s="1"/>
      <c r="K583" s="1" t="s">
        <v>23607</v>
      </c>
      <c r="L583" s="1" t="s">
        <v>581</v>
      </c>
      <c r="M583" s="1" t="s">
        <v>12179</v>
      </c>
      <c r="N583" s="1" t="s">
        <v>13270</v>
      </c>
      <c r="O583" s="1" t="s">
        <v>581</v>
      </c>
      <c r="P583" s="1" t="s">
        <v>23616</v>
      </c>
      <c r="Q583" s="1" t="s">
        <v>23869</v>
      </c>
      <c r="R583" s="1" t="s">
        <v>14087</v>
      </c>
      <c r="S583" s="1" t="s">
        <v>581</v>
      </c>
      <c r="T583" s="1"/>
      <c r="U583" s="1"/>
      <c r="V583" s="1" t="s">
        <v>14097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7258</v>
      </c>
      <c r="H584" s="1" t="s">
        <v>8891</v>
      </c>
      <c r="I584" s="1" t="s">
        <v>10535</v>
      </c>
      <c r="J584" s="1"/>
      <c r="K584" s="1" t="s">
        <v>23607</v>
      </c>
      <c r="L584" s="1" t="s">
        <v>582</v>
      </c>
      <c r="M584" s="1" t="s">
        <v>12180</v>
      </c>
      <c r="N584" s="1" t="s">
        <v>13270</v>
      </c>
      <c r="O584" s="1" t="s">
        <v>582</v>
      </c>
      <c r="P584" s="1" t="s">
        <v>23616</v>
      </c>
      <c r="Q584" s="1" t="s">
        <v>23870</v>
      </c>
      <c r="R584" s="1" t="s">
        <v>14087</v>
      </c>
      <c r="S584" s="1" t="s">
        <v>582</v>
      </c>
      <c r="T584" s="1"/>
      <c r="U584" s="1"/>
      <c r="V584" s="1" t="s">
        <v>14097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20766</v>
      </c>
      <c r="F585" s="1" t="s">
        <v>21578</v>
      </c>
      <c r="G585" s="1" t="s">
        <v>22384</v>
      </c>
      <c r="H585" s="1" t="s">
        <v>23178</v>
      </c>
      <c r="I585" s="1" t="s">
        <v>10536</v>
      </c>
      <c r="J585" s="1"/>
      <c r="K585" s="1" t="s">
        <v>23607</v>
      </c>
      <c r="L585" s="1" t="s">
        <v>583</v>
      </c>
      <c r="M585" s="1" t="s">
        <v>12181</v>
      </c>
      <c r="N585" s="1" t="s">
        <v>13270</v>
      </c>
      <c r="O585" s="1" t="s">
        <v>583</v>
      </c>
      <c r="P585" s="1" t="s">
        <v>23616</v>
      </c>
      <c r="Q585" s="1" t="s">
        <v>23871</v>
      </c>
      <c r="R585" s="1" t="s">
        <v>14087</v>
      </c>
      <c r="S585" s="1" t="s">
        <v>583</v>
      </c>
      <c r="T585" s="1"/>
      <c r="U585" s="1"/>
      <c r="V585" s="1" t="s">
        <v>14097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7260</v>
      </c>
      <c r="H586" s="1" t="s">
        <v>8893</v>
      </c>
      <c r="I586" s="1" t="s">
        <v>10537</v>
      </c>
      <c r="J586" s="1"/>
      <c r="K586" s="1" t="s">
        <v>23607</v>
      </c>
      <c r="L586" s="1" t="s">
        <v>584</v>
      </c>
      <c r="M586" s="1" t="s">
        <v>12182</v>
      </c>
      <c r="N586" s="1" t="s">
        <v>13270</v>
      </c>
      <c r="O586" s="1" t="s">
        <v>584</v>
      </c>
      <c r="P586" s="1" t="s">
        <v>23616</v>
      </c>
      <c r="Q586" s="1" t="s">
        <v>23872</v>
      </c>
      <c r="R586" s="1" t="s">
        <v>14087</v>
      </c>
      <c r="S586" s="1" t="s">
        <v>584</v>
      </c>
      <c r="T586" s="1"/>
      <c r="U586" s="1"/>
      <c r="V586" s="1" t="s">
        <v>14097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7261</v>
      </c>
      <c r="H587" s="1" t="s">
        <v>8894</v>
      </c>
      <c r="I587" s="1" t="s">
        <v>10538</v>
      </c>
      <c r="J587" s="1"/>
      <c r="K587" s="1" t="s">
        <v>23607</v>
      </c>
      <c r="L587" s="1" t="s">
        <v>585</v>
      </c>
      <c r="M587" s="1" t="s">
        <v>12183</v>
      </c>
      <c r="N587" s="1" t="s">
        <v>13270</v>
      </c>
      <c r="O587" s="1" t="s">
        <v>585</v>
      </c>
      <c r="P587" s="1" t="s">
        <v>23616</v>
      </c>
      <c r="Q587" s="1" t="s">
        <v>23873</v>
      </c>
      <c r="R587" s="1" t="s">
        <v>14087</v>
      </c>
      <c r="S587" s="1" t="s">
        <v>585</v>
      </c>
      <c r="T587" s="1"/>
      <c r="U587" s="1"/>
      <c r="V587" s="1" t="s">
        <v>14097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20767</v>
      </c>
      <c r="F588" s="1" t="s">
        <v>21579</v>
      </c>
      <c r="G588" s="1" t="s">
        <v>22385</v>
      </c>
      <c r="H588" s="1" t="s">
        <v>23179</v>
      </c>
      <c r="I588" s="1" t="s">
        <v>10539</v>
      </c>
      <c r="J588" s="1"/>
      <c r="K588" s="1" t="s">
        <v>23607</v>
      </c>
      <c r="L588" s="1" t="s">
        <v>586</v>
      </c>
      <c r="M588" s="1" t="s">
        <v>12184</v>
      </c>
      <c r="N588" s="1" t="s">
        <v>13270</v>
      </c>
      <c r="O588" s="1" t="s">
        <v>586</v>
      </c>
      <c r="P588" s="1" t="s">
        <v>23616</v>
      </c>
      <c r="Q588" s="1" t="s">
        <v>23874</v>
      </c>
      <c r="R588" s="1" t="s">
        <v>14087</v>
      </c>
      <c r="S588" s="1" t="s">
        <v>586</v>
      </c>
      <c r="T588" s="1"/>
      <c r="U588" s="1"/>
      <c r="V588" s="1" t="s">
        <v>14097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20768</v>
      </c>
      <c r="F589" s="1" t="s">
        <v>21580</v>
      </c>
      <c r="G589" s="1" t="s">
        <v>22386</v>
      </c>
      <c r="H589" s="1" t="s">
        <v>23180</v>
      </c>
      <c r="I589" s="1" t="s">
        <v>10540</v>
      </c>
      <c r="J589" s="1"/>
      <c r="K589" s="1" t="s">
        <v>23607</v>
      </c>
      <c r="L589" s="1" t="s">
        <v>587</v>
      </c>
      <c r="M589" s="1" t="s">
        <v>12185</v>
      </c>
      <c r="N589" s="1" t="s">
        <v>13270</v>
      </c>
      <c r="O589" s="1" t="s">
        <v>587</v>
      </c>
      <c r="P589" s="1" t="s">
        <v>23616</v>
      </c>
      <c r="Q589" s="1" t="s">
        <v>23875</v>
      </c>
      <c r="R589" s="1" t="s">
        <v>14087</v>
      </c>
      <c r="S589" s="1" t="s">
        <v>587</v>
      </c>
      <c r="T589" s="1"/>
      <c r="U589" s="1"/>
      <c r="V589" s="1" t="s">
        <v>14097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7264</v>
      </c>
      <c r="H590" s="1" t="s">
        <v>8897</v>
      </c>
      <c r="I590" s="1" t="s">
        <v>10541</v>
      </c>
      <c r="J590" s="1"/>
      <c r="K590" s="1" t="s">
        <v>23607</v>
      </c>
      <c r="L590" s="1" t="s">
        <v>588</v>
      </c>
      <c r="M590" s="1" t="s">
        <v>12186</v>
      </c>
      <c r="N590" s="1" t="s">
        <v>13270</v>
      </c>
      <c r="O590" s="1" t="s">
        <v>588</v>
      </c>
      <c r="P590" s="1" t="s">
        <v>23616</v>
      </c>
      <c r="Q590" s="1" t="s">
        <v>23876</v>
      </c>
      <c r="R590" s="1" t="s">
        <v>14087</v>
      </c>
      <c r="S590" s="1" t="s">
        <v>588</v>
      </c>
      <c r="T590" s="1"/>
      <c r="U590" s="1"/>
      <c r="V590" s="1" t="s">
        <v>14097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7265</v>
      </c>
      <c r="H591" s="1" t="s">
        <v>8898</v>
      </c>
      <c r="I591" s="1" t="s">
        <v>10542</v>
      </c>
      <c r="J591" s="1"/>
      <c r="K591" s="1" t="s">
        <v>23607</v>
      </c>
      <c r="L591" s="1" t="s">
        <v>589</v>
      </c>
      <c r="M591" s="1" t="s">
        <v>12187</v>
      </c>
      <c r="N591" s="1" t="s">
        <v>13270</v>
      </c>
      <c r="O591" s="1" t="s">
        <v>589</v>
      </c>
      <c r="P591" s="1" t="s">
        <v>23616</v>
      </c>
      <c r="Q591" s="1" t="s">
        <v>23877</v>
      </c>
      <c r="R591" s="1" t="s">
        <v>14087</v>
      </c>
      <c r="S591" s="1" t="s">
        <v>589</v>
      </c>
      <c r="T591" s="1"/>
      <c r="U591" s="1"/>
      <c r="V591" s="1" t="s">
        <v>14097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20769</v>
      </c>
      <c r="F592" s="1" t="s">
        <v>21581</v>
      </c>
      <c r="G592" s="1" t="s">
        <v>22387</v>
      </c>
      <c r="H592" s="1" t="s">
        <v>23181</v>
      </c>
      <c r="I592" s="1" t="s">
        <v>10543</v>
      </c>
      <c r="J592" s="1"/>
      <c r="K592" s="1" t="s">
        <v>23607</v>
      </c>
      <c r="L592" s="1" t="s">
        <v>590</v>
      </c>
      <c r="M592" s="1" t="s">
        <v>12188</v>
      </c>
      <c r="N592" s="1" t="s">
        <v>13270</v>
      </c>
      <c r="O592" s="1" t="s">
        <v>590</v>
      </c>
      <c r="P592" s="1" t="s">
        <v>23616</v>
      </c>
      <c r="Q592" s="1" t="s">
        <v>23878</v>
      </c>
      <c r="R592" s="1" t="s">
        <v>14087</v>
      </c>
      <c r="S592" s="1" t="s">
        <v>590</v>
      </c>
      <c r="T592" s="1"/>
      <c r="U592" s="1"/>
      <c r="V592" s="1" t="s">
        <v>14097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20770</v>
      </c>
      <c r="F593" s="1" t="s">
        <v>21582</v>
      </c>
      <c r="G593" s="1" t="s">
        <v>22388</v>
      </c>
      <c r="H593" s="1" t="s">
        <v>23182</v>
      </c>
      <c r="I593" s="1" t="s">
        <v>10544</v>
      </c>
      <c r="J593" s="1"/>
      <c r="K593" s="1" t="s">
        <v>23607</v>
      </c>
      <c r="L593" s="1" t="s">
        <v>591</v>
      </c>
      <c r="M593" s="1" t="s">
        <v>12189</v>
      </c>
      <c r="N593" s="1" t="s">
        <v>13270</v>
      </c>
      <c r="O593" s="1" t="s">
        <v>591</v>
      </c>
      <c r="P593" s="1" t="s">
        <v>23616</v>
      </c>
      <c r="Q593" s="1" t="s">
        <v>23879</v>
      </c>
      <c r="R593" s="1" t="s">
        <v>14087</v>
      </c>
      <c r="S593" s="1" t="s">
        <v>591</v>
      </c>
      <c r="T593" s="1"/>
      <c r="U593" s="1"/>
      <c r="V593" s="1" t="s">
        <v>14097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20771</v>
      </c>
      <c r="F594" s="1" t="s">
        <v>21583</v>
      </c>
      <c r="G594" s="1" t="s">
        <v>22389</v>
      </c>
      <c r="H594" s="1" t="s">
        <v>23183</v>
      </c>
      <c r="I594" s="1" t="s">
        <v>10545</v>
      </c>
      <c r="J594" s="1"/>
      <c r="K594" s="1" t="s">
        <v>23607</v>
      </c>
      <c r="L594" s="1" t="s">
        <v>592</v>
      </c>
      <c r="M594" s="1" t="s">
        <v>12190</v>
      </c>
      <c r="N594" s="1" t="s">
        <v>13270</v>
      </c>
      <c r="O594" s="1" t="s">
        <v>592</v>
      </c>
      <c r="P594" s="1" t="s">
        <v>23616</v>
      </c>
      <c r="Q594" s="1" t="s">
        <v>23880</v>
      </c>
      <c r="R594" s="1" t="s">
        <v>14087</v>
      </c>
      <c r="S594" s="1" t="s">
        <v>592</v>
      </c>
      <c r="T594" s="1"/>
      <c r="U594" s="1"/>
      <c r="V594" s="1" t="s">
        <v>14097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20772</v>
      </c>
      <c r="F595" s="1" t="s">
        <v>21584</v>
      </c>
      <c r="G595" s="1" t="s">
        <v>22390</v>
      </c>
      <c r="H595" s="1" t="s">
        <v>23184</v>
      </c>
      <c r="I595" s="1" t="s">
        <v>10546</v>
      </c>
      <c r="J595" s="1"/>
      <c r="K595" s="1" t="s">
        <v>23607</v>
      </c>
      <c r="L595" s="1" t="s">
        <v>593</v>
      </c>
      <c r="M595" s="1" t="s">
        <v>12191</v>
      </c>
      <c r="N595" s="1" t="s">
        <v>13270</v>
      </c>
      <c r="O595" s="1" t="s">
        <v>593</v>
      </c>
      <c r="P595" s="1" t="s">
        <v>23616</v>
      </c>
      <c r="Q595" s="1" t="s">
        <v>23881</v>
      </c>
      <c r="R595" s="1" t="s">
        <v>14087</v>
      </c>
      <c r="S595" s="1" t="s">
        <v>593</v>
      </c>
      <c r="T595" s="1"/>
      <c r="U595" s="1"/>
      <c r="V595" s="1" t="s">
        <v>14097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20773</v>
      </c>
      <c r="F596" s="1" t="s">
        <v>21585</v>
      </c>
      <c r="G596" s="1" t="s">
        <v>22391</v>
      </c>
      <c r="H596" s="1" t="s">
        <v>23185</v>
      </c>
      <c r="I596" s="1" t="s">
        <v>10547</v>
      </c>
      <c r="J596" s="1"/>
      <c r="K596" s="1" t="s">
        <v>23607</v>
      </c>
      <c r="L596" s="1" t="s">
        <v>594</v>
      </c>
      <c r="M596" s="1" t="s">
        <v>12192</v>
      </c>
      <c r="N596" s="1" t="s">
        <v>13270</v>
      </c>
      <c r="O596" s="1" t="s">
        <v>594</v>
      </c>
      <c r="P596" s="1" t="s">
        <v>23616</v>
      </c>
      <c r="Q596" s="1" t="s">
        <v>23882</v>
      </c>
      <c r="R596" s="1" t="s">
        <v>14087</v>
      </c>
      <c r="S596" s="1" t="s">
        <v>594</v>
      </c>
      <c r="T596" s="1"/>
      <c r="U596" s="1"/>
      <c r="V596" s="1" t="s">
        <v>14097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7271</v>
      </c>
      <c r="H597" s="1" t="s">
        <v>8904</v>
      </c>
      <c r="I597" s="1" t="s">
        <v>10548</v>
      </c>
      <c r="J597" s="1"/>
      <c r="K597" s="1" t="s">
        <v>23607</v>
      </c>
      <c r="L597" s="1" t="s">
        <v>595</v>
      </c>
      <c r="M597" s="1" t="s">
        <v>12193</v>
      </c>
      <c r="N597" s="1" t="s">
        <v>13270</v>
      </c>
      <c r="O597" s="1" t="s">
        <v>595</v>
      </c>
      <c r="P597" s="1" t="s">
        <v>23616</v>
      </c>
      <c r="Q597" s="1" t="s">
        <v>23883</v>
      </c>
      <c r="R597" s="1" t="s">
        <v>14087</v>
      </c>
      <c r="S597" s="1" t="s">
        <v>595</v>
      </c>
      <c r="T597" s="1"/>
      <c r="U597" s="1"/>
      <c r="V597" s="1" t="s">
        <v>14097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20774</v>
      </c>
      <c r="F598" s="1" t="s">
        <v>21586</v>
      </c>
      <c r="G598" s="1" t="s">
        <v>22392</v>
      </c>
      <c r="H598" s="1" t="s">
        <v>23180</v>
      </c>
      <c r="I598" s="1" t="s">
        <v>10549</v>
      </c>
      <c r="J598" s="1"/>
      <c r="K598" s="1" t="s">
        <v>23607</v>
      </c>
      <c r="L598" s="1" t="s">
        <v>596</v>
      </c>
      <c r="M598" s="1" t="s">
        <v>12194</v>
      </c>
      <c r="N598" s="1" t="s">
        <v>13270</v>
      </c>
      <c r="O598" s="1" t="s">
        <v>596</v>
      </c>
      <c r="P598" s="1" t="s">
        <v>23616</v>
      </c>
      <c r="Q598" s="1" t="s">
        <v>23875</v>
      </c>
      <c r="R598" s="1" t="s">
        <v>14087</v>
      </c>
      <c r="S598" s="1" t="s">
        <v>596</v>
      </c>
      <c r="T598" s="1"/>
      <c r="U598" s="1"/>
      <c r="V598" s="1" t="s">
        <v>14097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14579</v>
      </c>
      <c r="F599" s="1" t="s">
        <v>15665</v>
      </c>
      <c r="G599" s="1" t="s">
        <v>16738</v>
      </c>
      <c r="H599" s="1" t="s">
        <v>17810</v>
      </c>
      <c r="I599" s="1" t="s">
        <v>10550</v>
      </c>
      <c r="J599" s="1"/>
      <c r="K599" s="1" t="s">
        <v>23607</v>
      </c>
      <c r="L599" s="1" t="s">
        <v>597</v>
      </c>
      <c r="M599" s="1" t="s">
        <v>12195</v>
      </c>
      <c r="N599" s="1" t="s">
        <v>13270</v>
      </c>
      <c r="O599" s="1" t="s">
        <v>597</v>
      </c>
      <c r="P599" s="1" t="s">
        <v>23616</v>
      </c>
      <c r="Q599" s="1" t="s">
        <v>23884</v>
      </c>
      <c r="R599" s="1" t="s">
        <v>14087</v>
      </c>
      <c r="S599" s="1" t="s">
        <v>597</v>
      </c>
      <c r="T599" s="1"/>
      <c r="U599" s="1"/>
      <c r="V599" s="1" t="s">
        <v>14097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20775</v>
      </c>
      <c r="F600" s="1" t="s">
        <v>20775</v>
      </c>
      <c r="G600" s="1" t="s">
        <v>22393</v>
      </c>
      <c r="H600" s="1" t="s">
        <v>23186</v>
      </c>
      <c r="I600" s="1" t="s">
        <v>10551</v>
      </c>
      <c r="J600" s="1"/>
      <c r="K600" s="1" t="s">
        <v>23607</v>
      </c>
      <c r="L600" s="1" t="s">
        <v>598</v>
      </c>
      <c r="M600" s="1" t="s">
        <v>12196</v>
      </c>
      <c r="N600" s="1" t="s">
        <v>13270</v>
      </c>
      <c r="O600" s="1" t="s">
        <v>598</v>
      </c>
      <c r="P600" s="1" t="s">
        <v>23616</v>
      </c>
      <c r="Q600" s="1" t="s">
        <v>23885</v>
      </c>
      <c r="R600" s="1" t="s">
        <v>14087</v>
      </c>
      <c r="S600" s="1" t="s">
        <v>598</v>
      </c>
      <c r="T600" s="1"/>
      <c r="U600" s="1"/>
      <c r="V600" s="1" t="s">
        <v>14097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14580</v>
      </c>
      <c r="F601" s="1" t="s">
        <v>15666</v>
      </c>
      <c r="G601" s="1" t="s">
        <v>16739</v>
      </c>
      <c r="H601" s="1" t="s">
        <v>17811</v>
      </c>
      <c r="I601" s="1" t="s">
        <v>10552</v>
      </c>
      <c r="J601" s="1"/>
      <c r="K601" s="1" t="s">
        <v>23607</v>
      </c>
      <c r="L601" s="1" t="s">
        <v>599</v>
      </c>
      <c r="M601" s="1" t="s">
        <v>12197</v>
      </c>
      <c r="N601" s="1" t="s">
        <v>13270</v>
      </c>
      <c r="O601" s="1" t="s">
        <v>599</v>
      </c>
      <c r="P601" s="1" t="s">
        <v>23616</v>
      </c>
      <c r="Q601" s="1" t="s">
        <v>23886</v>
      </c>
      <c r="R601" s="1" t="s">
        <v>14087</v>
      </c>
      <c r="S601" s="1" t="s">
        <v>599</v>
      </c>
      <c r="T601" s="1"/>
      <c r="U601" s="1"/>
      <c r="V601" s="1" t="s">
        <v>14097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14581</v>
      </c>
      <c r="F602" s="1" t="s">
        <v>15667</v>
      </c>
      <c r="G602" s="1" t="s">
        <v>16740</v>
      </c>
      <c r="H602" s="1" t="s">
        <v>17812</v>
      </c>
      <c r="I602" s="1" t="s">
        <v>10553</v>
      </c>
      <c r="J602" s="1"/>
      <c r="K602" s="1" t="s">
        <v>23607</v>
      </c>
      <c r="L602" s="1" t="s">
        <v>600</v>
      </c>
      <c r="M602" s="1" t="s">
        <v>12198</v>
      </c>
      <c r="N602" s="1" t="s">
        <v>13270</v>
      </c>
      <c r="O602" s="1" t="s">
        <v>600</v>
      </c>
      <c r="P602" s="1" t="s">
        <v>23616</v>
      </c>
      <c r="Q602" s="1" t="s">
        <v>23887</v>
      </c>
      <c r="R602" s="1" t="s">
        <v>14087</v>
      </c>
      <c r="S602" s="1" t="s">
        <v>600</v>
      </c>
      <c r="T602" s="1"/>
      <c r="U602" s="1"/>
      <c r="V602" s="1" t="s">
        <v>14097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20776</v>
      </c>
      <c r="F603" s="1" t="s">
        <v>21587</v>
      </c>
      <c r="G603" s="1" t="s">
        <v>22394</v>
      </c>
      <c r="H603" s="1" t="s">
        <v>23187</v>
      </c>
      <c r="I603" s="1" t="s">
        <v>10554</v>
      </c>
      <c r="J603" s="1"/>
      <c r="K603" s="1" t="s">
        <v>23607</v>
      </c>
      <c r="L603" s="1" t="s">
        <v>601</v>
      </c>
      <c r="M603" s="1" t="s">
        <v>12199</v>
      </c>
      <c r="N603" s="1" t="s">
        <v>13270</v>
      </c>
      <c r="O603" s="1" t="s">
        <v>601</v>
      </c>
      <c r="P603" s="1" t="s">
        <v>23616</v>
      </c>
      <c r="Q603" s="1" t="s">
        <v>23888</v>
      </c>
      <c r="R603" s="1" t="s">
        <v>14087</v>
      </c>
      <c r="S603" s="1" t="s">
        <v>601</v>
      </c>
      <c r="T603" s="1"/>
      <c r="U603" s="1"/>
      <c r="V603" s="1" t="s">
        <v>14097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20777</v>
      </c>
      <c r="F604" s="1" t="s">
        <v>21588</v>
      </c>
      <c r="G604" s="1" t="s">
        <v>22395</v>
      </c>
      <c r="H604" s="1" t="s">
        <v>23188</v>
      </c>
      <c r="I604" s="1" t="s">
        <v>10555</v>
      </c>
      <c r="J604" s="1"/>
      <c r="K604" s="1" t="s">
        <v>23607</v>
      </c>
      <c r="L604" s="1" t="s">
        <v>602</v>
      </c>
      <c r="M604" s="1" t="s">
        <v>12200</v>
      </c>
      <c r="N604" s="1" t="s">
        <v>13270</v>
      </c>
      <c r="O604" s="1" t="s">
        <v>602</v>
      </c>
      <c r="P604" s="1" t="s">
        <v>23616</v>
      </c>
      <c r="Q604" s="1" t="s">
        <v>23889</v>
      </c>
      <c r="R604" s="1" t="s">
        <v>14087</v>
      </c>
      <c r="S604" s="1" t="s">
        <v>602</v>
      </c>
      <c r="T604" s="1"/>
      <c r="U604" s="1"/>
      <c r="V604" s="1" t="s">
        <v>14097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14584</v>
      </c>
      <c r="F605" s="1" t="s">
        <v>15670</v>
      </c>
      <c r="G605" s="1" t="s">
        <v>16743</v>
      </c>
      <c r="H605" s="1" t="s">
        <v>17815</v>
      </c>
      <c r="I605" s="1" t="s">
        <v>10556</v>
      </c>
      <c r="J605" s="1"/>
      <c r="K605" s="1" t="s">
        <v>23607</v>
      </c>
      <c r="L605" s="1" t="s">
        <v>603</v>
      </c>
      <c r="M605" s="1" t="s">
        <v>12201</v>
      </c>
      <c r="N605" s="1" t="s">
        <v>13270</v>
      </c>
      <c r="O605" s="1" t="s">
        <v>603</v>
      </c>
      <c r="P605" s="1" t="s">
        <v>23616</v>
      </c>
      <c r="Q605" s="1" t="s">
        <v>23890</v>
      </c>
      <c r="R605" s="1" t="s">
        <v>14087</v>
      </c>
      <c r="S605" s="1" t="s">
        <v>603</v>
      </c>
      <c r="T605" s="1"/>
      <c r="U605" s="1"/>
      <c r="V605" s="1" t="s">
        <v>14097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14585</v>
      </c>
      <c r="F606" s="1" t="s">
        <v>15671</v>
      </c>
      <c r="G606" s="1" t="s">
        <v>16744</v>
      </c>
      <c r="H606" s="1" t="s">
        <v>17816</v>
      </c>
      <c r="I606" s="1" t="s">
        <v>10557</v>
      </c>
      <c r="J606" s="1"/>
      <c r="K606" s="1" t="s">
        <v>23607</v>
      </c>
      <c r="L606" s="1" t="s">
        <v>604</v>
      </c>
      <c r="M606" s="1" t="s">
        <v>12202</v>
      </c>
      <c r="N606" s="1" t="s">
        <v>13270</v>
      </c>
      <c r="O606" s="1" t="s">
        <v>604</v>
      </c>
      <c r="P606" s="1" t="s">
        <v>23616</v>
      </c>
      <c r="Q606" s="1" t="s">
        <v>23891</v>
      </c>
      <c r="R606" s="1" t="s">
        <v>14087</v>
      </c>
      <c r="S606" s="1" t="s">
        <v>604</v>
      </c>
      <c r="T606" s="1"/>
      <c r="U606" s="1"/>
      <c r="V606" s="1" t="s">
        <v>14097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20778</v>
      </c>
      <c r="F607" s="1" t="s">
        <v>21589</v>
      </c>
      <c r="G607" s="1" t="s">
        <v>22396</v>
      </c>
      <c r="H607" s="1" t="s">
        <v>23189</v>
      </c>
      <c r="I607" s="1" t="s">
        <v>10558</v>
      </c>
      <c r="J607" s="1"/>
      <c r="K607" s="1" t="s">
        <v>23607</v>
      </c>
      <c r="L607" s="1" t="s">
        <v>605</v>
      </c>
      <c r="M607" s="1" t="s">
        <v>12203</v>
      </c>
      <c r="N607" s="1" t="s">
        <v>13270</v>
      </c>
      <c r="O607" s="1" t="s">
        <v>605</v>
      </c>
      <c r="P607" s="1" t="s">
        <v>23616</v>
      </c>
      <c r="Q607" s="1" t="s">
        <v>23892</v>
      </c>
      <c r="R607" s="1" t="s">
        <v>14087</v>
      </c>
      <c r="S607" s="1" t="s">
        <v>605</v>
      </c>
      <c r="T607" s="1"/>
      <c r="U607" s="1"/>
      <c r="V607" s="1" t="s">
        <v>14097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14586</v>
      </c>
      <c r="F608" s="1" t="s">
        <v>15672</v>
      </c>
      <c r="G608" s="1" t="s">
        <v>16745</v>
      </c>
      <c r="H608" s="1" t="s">
        <v>17817</v>
      </c>
      <c r="I608" s="1" t="s">
        <v>10559</v>
      </c>
      <c r="J608" s="1"/>
      <c r="K608" s="1" t="s">
        <v>23607</v>
      </c>
      <c r="L608" s="1" t="s">
        <v>606</v>
      </c>
      <c r="M608" s="1" t="s">
        <v>12204</v>
      </c>
      <c r="N608" s="1" t="s">
        <v>13270</v>
      </c>
      <c r="O608" s="1" t="s">
        <v>606</v>
      </c>
      <c r="P608" s="1" t="s">
        <v>23616</v>
      </c>
      <c r="Q608" s="1" t="s">
        <v>23893</v>
      </c>
      <c r="R608" s="1" t="s">
        <v>14087</v>
      </c>
      <c r="S608" s="1" t="s">
        <v>606</v>
      </c>
      <c r="T608" s="1"/>
      <c r="U608" s="1"/>
      <c r="V608" s="1" t="s">
        <v>14097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7283</v>
      </c>
      <c r="H609" s="1" t="s">
        <v>8915</v>
      </c>
      <c r="I609" s="1" t="s">
        <v>10560</v>
      </c>
      <c r="J609" s="1"/>
      <c r="K609" s="1" t="s">
        <v>23607</v>
      </c>
      <c r="L609" s="1" t="s">
        <v>607</v>
      </c>
      <c r="M609" s="1" t="s">
        <v>12205</v>
      </c>
      <c r="N609" s="1" t="s">
        <v>13270</v>
      </c>
      <c r="O609" s="1" t="s">
        <v>607</v>
      </c>
      <c r="P609" s="1" t="s">
        <v>23616</v>
      </c>
      <c r="Q609" s="1" t="s">
        <v>23894</v>
      </c>
      <c r="R609" s="1" t="s">
        <v>14087</v>
      </c>
      <c r="S609" s="1" t="s">
        <v>607</v>
      </c>
      <c r="T609" s="1"/>
      <c r="U609" s="1"/>
      <c r="V609" s="1" t="s">
        <v>14097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7284</v>
      </c>
      <c r="H610" s="1" t="s">
        <v>8916</v>
      </c>
      <c r="I610" s="1" t="s">
        <v>10561</v>
      </c>
      <c r="J610" s="1"/>
      <c r="K610" s="1" t="s">
        <v>23607</v>
      </c>
      <c r="L610" s="1" t="s">
        <v>608</v>
      </c>
      <c r="M610" s="1" t="s">
        <v>12206</v>
      </c>
      <c r="N610" s="1" t="s">
        <v>13270</v>
      </c>
      <c r="O610" s="1" t="s">
        <v>608</v>
      </c>
      <c r="P610" s="1" t="s">
        <v>23616</v>
      </c>
      <c r="Q610" s="1" t="s">
        <v>23895</v>
      </c>
      <c r="R610" s="1" t="s">
        <v>14087</v>
      </c>
      <c r="S610" s="1" t="s">
        <v>608</v>
      </c>
      <c r="T610" s="1"/>
      <c r="U610" s="1"/>
      <c r="V610" s="1" t="s">
        <v>14097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7285</v>
      </c>
      <c r="H611" s="1" t="s">
        <v>8917</v>
      </c>
      <c r="I611" s="1" t="s">
        <v>10562</v>
      </c>
      <c r="J611" s="1"/>
      <c r="K611" s="1" t="s">
        <v>23607</v>
      </c>
      <c r="L611" s="1" t="s">
        <v>609</v>
      </c>
      <c r="M611" s="1" t="s">
        <v>12207</v>
      </c>
      <c r="N611" s="1" t="s">
        <v>13270</v>
      </c>
      <c r="O611" s="1" t="s">
        <v>609</v>
      </c>
      <c r="P611" s="1" t="s">
        <v>23616</v>
      </c>
      <c r="Q611" s="1" t="s">
        <v>23896</v>
      </c>
      <c r="R611" s="1" t="s">
        <v>14087</v>
      </c>
      <c r="S611" s="1" t="s">
        <v>609</v>
      </c>
      <c r="T611" s="1"/>
      <c r="U611" s="1"/>
      <c r="V611" s="1" t="s">
        <v>14097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20779</v>
      </c>
      <c r="F612" s="1" t="s">
        <v>21590</v>
      </c>
      <c r="G612" s="1" t="s">
        <v>22397</v>
      </c>
      <c r="H612" s="1" t="s">
        <v>23190</v>
      </c>
      <c r="I612" s="1" t="s">
        <v>10563</v>
      </c>
      <c r="J612" s="1"/>
      <c r="K612" s="1" t="s">
        <v>23607</v>
      </c>
      <c r="L612" s="1" t="s">
        <v>610</v>
      </c>
      <c r="M612" s="1" t="s">
        <v>12208</v>
      </c>
      <c r="N612" s="1" t="s">
        <v>13270</v>
      </c>
      <c r="O612" s="1" t="s">
        <v>610</v>
      </c>
      <c r="P612" s="1" t="s">
        <v>23616</v>
      </c>
      <c r="Q612" s="1" t="s">
        <v>23897</v>
      </c>
      <c r="R612" s="1" t="s">
        <v>14087</v>
      </c>
      <c r="S612" s="1" t="s">
        <v>610</v>
      </c>
      <c r="T612" s="1"/>
      <c r="U612" s="1"/>
      <c r="V612" s="1" t="s">
        <v>14097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20780</v>
      </c>
      <c r="F613" s="1" t="s">
        <v>21591</v>
      </c>
      <c r="G613" s="1" t="s">
        <v>22398</v>
      </c>
      <c r="H613" s="1" t="s">
        <v>23191</v>
      </c>
      <c r="I613" s="1" t="s">
        <v>10564</v>
      </c>
      <c r="J613" s="1"/>
      <c r="K613" s="1" t="s">
        <v>23607</v>
      </c>
      <c r="L613" s="1" t="s">
        <v>611</v>
      </c>
      <c r="M613" s="1" t="s">
        <v>12209</v>
      </c>
      <c r="N613" s="1" t="s">
        <v>13270</v>
      </c>
      <c r="O613" s="1" t="s">
        <v>611</v>
      </c>
      <c r="P613" s="1" t="s">
        <v>23616</v>
      </c>
      <c r="Q613" s="1" t="s">
        <v>23898</v>
      </c>
      <c r="R613" s="1" t="s">
        <v>14087</v>
      </c>
      <c r="S613" s="1" t="s">
        <v>611</v>
      </c>
      <c r="T613" s="1"/>
      <c r="U613" s="1"/>
      <c r="V613" s="1" t="s">
        <v>14097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20781</v>
      </c>
      <c r="F614" s="1" t="s">
        <v>21592</v>
      </c>
      <c r="G614" s="1" t="s">
        <v>22399</v>
      </c>
      <c r="H614" s="1" t="s">
        <v>23192</v>
      </c>
      <c r="I614" s="1" t="s">
        <v>10185</v>
      </c>
      <c r="J614" s="1"/>
      <c r="K614" s="1" t="s">
        <v>23607</v>
      </c>
      <c r="L614" s="1" t="s">
        <v>612</v>
      </c>
      <c r="M614" s="1" t="s">
        <v>12210</v>
      </c>
      <c r="N614" s="1" t="s">
        <v>13270</v>
      </c>
      <c r="O614" s="1" t="s">
        <v>612</v>
      </c>
      <c r="P614" s="1" t="s">
        <v>23616</v>
      </c>
      <c r="Q614" s="1" t="s">
        <v>23899</v>
      </c>
      <c r="R614" s="1" t="s">
        <v>14087</v>
      </c>
      <c r="S614" s="1" t="s">
        <v>612</v>
      </c>
      <c r="T614" s="1"/>
      <c r="U614" s="1"/>
      <c r="V614" s="1" t="s">
        <v>14097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20782</v>
      </c>
      <c r="F615" s="1" t="s">
        <v>21593</v>
      </c>
      <c r="G615" s="1" t="s">
        <v>22400</v>
      </c>
      <c r="H615" s="1" t="s">
        <v>23193</v>
      </c>
      <c r="I615" s="1" t="s">
        <v>10565</v>
      </c>
      <c r="J615" s="1"/>
      <c r="K615" s="1" t="s">
        <v>23607</v>
      </c>
      <c r="L615" s="1" t="s">
        <v>613</v>
      </c>
      <c r="M615" s="1" t="s">
        <v>12211</v>
      </c>
      <c r="N615" s="1" t="s">
        <v>13270</v>
      </c>
      <c r="O615" s="1" t="s">
        <v>613</v>
      </c>
      <c r="P615" s="1" t="s">
        <v>23616</v>
      </c>
      <c r="Q615" s="1" t="s">
        <v>23900</v>
      </c>
      <c r="R615" s="1" t="s">
        <v>14087</v>
      </c>
      <c r="S615" s="1" t="s">
        <v>613</v>
      </c>
      <c r="T615" s="1"/>
      <c r="U615" s="1"/>
      <c r="V615" s="1" t="s">
        <v>14097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14593</v>
      </c>
      <c r="F616" s="1" t="s">
        <v>15679</v>
      </c>
      <c r="G616" s="1" t="s">
        <v>16752</v>
      </c>
      <c r="H616" s="1" t="s">
        <v>17824</v>
      </c>
      <c r="I616" s="1" t="s">
        <v>10566</v>
      </c>
      <c r="J616" s="1"/>
      <c r="K616" s="1" t="s">
        <v>23607</v>
      </c>
      <c r="L616" s="1" t="s">
        <v>614</v>
      </c>
      <c r="M616" s="1" t="s">
        <v>12212</v>
      </c>
      <c r="N616" s="1" t="s">
        <v>13270</v>
      </c>
      <c r="O616" s="1" t="s">
        <v>614</v>
      </c>
      <c r="P616" s="1" t="s">
        <v>23616</v>
      </c>
      <c r="Q616" s="1" t="s">
        <v>23901</v>
      </c>
      <c r="R616" s="1" t="s">
        <v>14087</v>
      </c>
      <c r="S616" s="1" t="s">
        <v>614</v>
      </c>
      <c r="T616" s="1"/>
      <c r="U616" s="1"/>
      <c r="V616" s="1" t="s">
        <v>14097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20783</v>
      </c>
      <c r="F617" s="1" t="s">
        <v>21594</v>
      </c>
      <c r="G617" s="1" t="s">
        <v>22401</v>
      </c>
      <c r="H617" s="1" t="s">
        <v>22401</v>
      </c>
      <c r="I617" s="1" t="s">
        <v>10567</v>
      </c>
      <c r="J617" s="1"/>
      <c r="K617" s="1" t="s">
        <v>23607</v>
      </c>
      <c r="L617" s="1" t="s">
        <v>615</v>
      </c>
      <c r="M617" s="1" t="s">
        <v>12213</v>
      </c>
      <c r="N617" s="1" t="s">
        <v>13270</v>
      </c>
      <c r="O617" s="1" t="s">
        <v>615</v>
      </c>
      <c r="P617" s="1" t="s">
        <v>23616</v>
      </c>
      <c r="Q617" s="1" t="s">
        <v>23902</v>
      </c>
      <c r="R617" s="1" t="s">
        <v>14087</v>
      </c>
      <c r="S617" s="1" t="s">
        <v>615</v>
      </c>
      <c r="T617" s="1"/>
      <c r="U617" s="1"/>
      <c r="V617" s="1" t="s">
        <v>14097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20784</v>
      </c>
      <c r="F618" s="1" t="s">
        <v>21595</v>
      </c>
      <c r="G618" s="1" t="s">
        <v>22402</v>
      </c>
      <c r="H618" s="1" t="s">
        <v>23194</v>
      </c>
      <c r="I618" s="1" t="s">
        <v>10568</v>
      </c>
      <c r="J618" s="1"/>
      <c r="K618" s="1" t="s">
        <v>23607</v>
      </c>
      <c r="L618" s="1" t="s">
        <v>616</v>
      </c>
      <c r="M618" s="1" t="s">
        <v>12214</v>
      </c>
      <c r="N618" s="1" t="s">
        <v>13270</v>
      </c>
      <c r="O618" s="1" t="s">
        <v>616</v>
      </c>
      <c r="P618" s="1" t="s">
        <v>23616</v>
      </c>
      <c r="Q618" s="1" t="s">
        <v>23903</v>
      </c>
      <c r="R618" s="1" t="s">
        <v>14087</v>
      </c>
      <c r="S618" s="1" t="s">
        <v>616</v>
      </c>
      <c r="T618" s="1"/>
      <c r="U618" s="1"/>
      <c r="V618" s="1" t="s">
        <v>14097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20785</v>
      </c>
      <c r="F619" s="1" t="s">
        <v>21596</v>
      </c>
      <c r="G619" s="1" t="s">
        <v>22403</v>
      </c>
      <c r="H619" s="1" t="s">
        <v>23195</v>
      </c>
      <c r="I619" s="1" t="s">
        <v>10569</v>
      </c>
      <c r="J619" s="1"/>
      <c r="K619" s="1" t="s">
        <v>23607</v>
      </c>
      <c r="L619" s="1" t="s">
        <v>617</v>
      </c>
      <c r="M619" s="1" t="s">
        <v>12215</v>
      </c>
      <c r="N619" s="1" t="s">
        <v>13270</v>
      </c>
      <c r="O619" s="1" t="s">
        <v>617</v>
      </c>
      <c r="P619" s="1" t="s">
        <v>23616</v>
      </c>
      <c r="Q619" s="1" t="s">
        <v>23904</v>
      </c>
      <c r="R619" s="1" t="s">
        <v>14087</v>
      </c>
      <c r="S619" s="1" t="s">
        <v>617</v>
      </c>
      <c r="T619" s="1"/>
      <c r="U619" s="1"/>
      <c r="V619" s="1" t="s">
        <v>14097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20786</v>
      </c>
      <c r="F620" s="1" t="s">
        <v>21597</v>
      </c>
      <c r="G620" s="1" t="s">
        <v>22404</v>
      </c>
      <c r="H620" s="1" t="s">
        <v>23196</v>
      </c>
      <c r="I620" s="1" t="s">
        <v>10570</v>
      </c>
      <c r="J620" s="1"/>
      <c r="K620" s="1" t="s">
        <v>23607</v>
      </c>
      <c r="L620" s="1" t="s">
        <v>618</v>
      </c>
      <c r="M620" s="1" t="s">
        <v>12216</v>
      </c>
      <c r="N620" s="1" t="s">
        <v>13270</v>
      </c>
      <c r="O620" s="1" t="s">
        <v>618</v>
      </c>
      <c r="P620" s="1" t="s">
        <v>23617</v>
      </c>
      <c r="Q620" s="1" t="s">
        <v>23617</v>
      </c>
      <c r="R620" s="1" t="s">
        <v>14087</v>
      </c>
      <c r="S620" s="1" t="s">
        <v>618</v>
      </c>
      <c r="T620" s="1"/>
      <c r="U620" s="1" t="s">
        <v>24303</v>
      </c>
      <c r="V620" s="1" t="s">
        <v>14097</v>
      </c>
      <c r="W620" s="1" t="s">
        <v>618</v>
      </c>
      <c r="X620" s="1"/>
      <c r="Y620" t="s">
        <v>24323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20787</v>
      </c>
      <c r="F621" s="1" t="s">
        <v>21598</v>
      </c>
      <c r="G621" s="1" t="s">
        <v>22405</v>
      </c>
      <c r="H621" s="1" t="s">
        <v>23197</v>
      </c>
      <c r="I621" s="1" t="s">
        <v>10571</v>
      </c>
      <c r="J621" s="1"/>
      <c r="K621" s="1" t="s">
        <v>23607</v>
      </c>
      <c r="L621" s="1" t="s">
        <v>619</v>
      </c>
      <c r="M621" s="1" t="s">
        <v>12217</v>
      </c>
      <c r="N621" s="1" t="s">
        <v>13270</v>
      </c>
      <c r="O621" s="1" t="s">
        <v>619</v>
      </c>
      <c r="P621" s="1" t="s">
        <v>23617</v>
      </c>
      <c r="Q621" s="1" t="s">
        <v>23617</v>
      </c>
      <c r="R621" s="1" t="s">
        <v>14087</v>
      </c>
      <c r="S621" s="1" t="s">
        <v>619</v>
      </c>
      <c r="T621" s="1"/>
      <c r="U621" s="1"/>
      <c r="V621" s="1" t="s">
        <v>14097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7296</v>
      </c>
      <c r="H622" s="1" t="s">
        <v>8927</v>
      </c>
      <c r="I622" s="1" t="s">
        <v>10572</v>
      </c>
      <c r="J622" s="1"/>
      <c r="K622" s="1" t="s">
        <v>23607</v>
      </c>
      <c r="L622" s="1" t="s">
        <v>620</v>
      </c>
      <c r="M622" s="1" t="s">
        <v>12218</v>
      </c>
      <c r="N622" s="1" t="s">
        <v>13270</v>
      </c>
      <c r="O622" s="1" t="s">
        <v>620</v>
      </c>
      <c r="P622" s="1" t="s">
        <v>23617</v>
      </c>
      <c r="Q622" s="1" t="s">
        <v>23617</v>
      </c>
      <c r="R622" s="1" t="s">
        <v>14087</v>
      </c>
      <c r="S622" s="1" t="s">
        <v>620</v>
      </c>
      <c r="T622" s="1"/>
      <c r="U622" s="1"/>
      <c r="V622" s="1" t="s">
        <v>14097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20788</v>
      </c>
      <c r="F623" s="1" t="s">
        <v>21599</v>
      </c>
      <c r="G623" s="1" t="s">
        <v>22406</v>
      </c>
      <c r="H623" s="1" t="s">
        <v>23198</v>
      </c>
      <c r="I623" s="1" t="s">
        <v>10573</v>
      </c>
      <c r="J623" s="1"/>
      <c r="K623" s="1" t="s">
        <v>23607</v>
      </c>
      <c r="L623" s="1" t="s">
        <v>621</v>
      </c>
      <c r="M623" s="1" t="s">
        <v>12219</v>
      </c>
      <c r="N623" s="1" t="s">
        <v>13270</v>
      </c>
      <c r="O623" s="1" t="s">
        <v>621</v>
      </c>
      <c r="P623" s="1" t="s">
        <v>23617</v>
      </c>
      <c r="Q623" s="1" t="s">
        <v>23617</v>
      </c>
      <c r="R623" s="1" t="s">
        <v>14087</v>
      </c>
      <c r="S623" s="1" t="s">
        <v>621</v>
      </c>
      <c r="T623" s="1"/>
      <c r="U623" s="1"/>
      <c r="V623" s="1" t="s">
        <v>14097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20789</v>
      </c>
      <c r="F624" s="1" t="s">
        <v>21600</v>
      </c>
      <c r="G624" s="1" t="s">
        <v>22407</v>
      </c>
      <c r="H624" s="1" t="s">
        <v>23199</v>
      </c>
      <c r="I624" s="1" t="s">
        <v>10574</v>
      </c>
      <c r="J624" s="1"/>
      <c r="K624" s="1" t="s">
        <v>23607</v>
      </c>
      <c r="L624" s="1" t="s">
        <v>622</v>
      </c>
      <c r="M624" s="1" t="s">
        <v>12220</v>
      </c>
      <c r="N624" s="1" t="s">
        <v>13270</v>
      </c>
      <c r="O624" s="1" t="s">
        <v>622</v>
      </c>
      <c r="P624" s="1" t="s">
        <v>23617</v>
      </c>
      <c r="Q624" s="1" t="s">
        <v>23617</v>
      </c>
      <c r="R624" s="1" t="s">
        <v>14087</v>
      </c>
      <c r="S624" s="1" t="s">
        <v>622</v>
      </c>
      <c r="T624" s="1"/>
      <c r="U624" s="1"/>
      <c r="V624" s="1" t="s">
        <v>14097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5666</v>
      </c>
      <c r="G625" s="1" t="s">
        <v>7299</v>
      </c>
      <c r="H625" s="1" t="s">
        <v>8930</v>
      </c>
      <c r="I625" s="1" t="s">
        <v>10575</v>
      </c>
      <c r="J625" s="1"/>
      <c r="K625" s="1" t="s">
        <v>23607</v>
      </c>
      <c r="L625" s="1" t="s">
        <v>623</v>
      </c>
      <c r="M625" s="1" t="s">
        <v>12221</v>
      </c>
      <c r="N625" s="1" t="s">
        <v>13270</v>
      </c>
      <c r="O625" s="1" t="s">
        <v>623</v>
      </c>
      <c r="P625" s="1" t="s">
        <v>23617</v>
      </c>
      <c r="Q625" s="1" t="s">
        <v>23617</v>
      </c>
      <c r="R625" s="1" t="s">
        <v>14087</v>
      </c>
      <c r="S625" s="1" t="s">
        <v>623</v>
      </c>
      <c r="T625" s="1"/>
      <c r="U625" s="1"/>
      <c r="V625" s="1" t="s">
        <v>14097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5667</v>
      </c>
      <c r="G626" s="1" t="s">
        <v>7300</v>
      </c>
      <c r="H626" s="1" t="s">
        <v>8931</v>
      </c>
      <c r="I626" s="1" t="s">
        <v>10576</v>
      </c>
      <c r="J626" s="1"/>
      <c r="K626" s="1" t="s">
        <v>23607</v>
      </c>
      <c r="L626" s="1" t="s">
        <v>624</v>
      </c>
      <c r="M626" s="1" t="s">
        <v>12222</v>
      </c>
      <c r="N626" s="1" t="s">
        <v>13270</v>
      </c>
      <c r="O626" s="1" t="s">
        <v>624</v>
      </c>
      <c r="P626" s="1" t="s">
        <v>23617</v>
      </c>
      <c r="Q626" s="1" t="s">
        <v>23617</v>
      </c>
      <c r="R626" s="1" t="s">
        <v>14087</v>
      </c>
      <c r="S626" s="1" t="s">
        <v>624</v>
      </c>
      <c r="T626" s="1"/>
      <c r="U626" s="1"/>
      <c r="V626" s="1" t="s">
        <v>14097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20790</v>
      </c>
      <c r="F627" s="1" t="s">
        <v>21601</v>
      </c>
      <c r="G627" s="1" t="s">
        <v>22408</v>
      </c>
      <c r="H627" s="1" t="s">
        <v>23200</v>
      </c>
      <c r="I627" s="1" t="s">
        <v>10577</v>
      </c>
      <c r="J627" s="1"/>
      <c r="K627" s="1" t="s">
        <v>23607</v>
      </c>
      <c r="L627" s="1" t="s">
        <v>625</v>
      </c>
      <c r="M627" s="1" t="s">
        <v>12223</v>
      </c>
      <c r="N627" s="1" t="s">
        <v>13270</v>
      </c>
      <c r="O627" s="1" t="s">
        <v>625</v>
      </c>
      <c r="P627" s="1" t="s">
        <v>23617</v>
      </c>
      <c r="Q627" s="1" t="s">
        <v>23617</v>
      </c>
      <c r="R627" s="1" t="s">
        <v>14087</v>
      </c>
      <c r="S627" s="1" t="s">
        <v>625</v>
      </c>
      <c r="T627" s="1"/>
      <c r="U627" s="1"/>
      <c r="V627" s="1" t="s">
        <v>14097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20791</v>
      </c>
      <c r="F628" s="1" t="s">
        <v>21602</v>
      </c>
      <c r="G628" s="1" t="s">
        <v>22409</v>
      </c>
      <c r="H628" s="1" t="s">
        <v>23201</v>
      </c>
      <c r="I628" s="1" t="s">
        <v>10578</v>
      </c>
      <c r="J628" s="1"/>
      <c r="K628" s="1" t="s">
        <v>23607</v>
      </c>
      <c r="L628" s="1" t="s">
        <v>626</v>
      </c>
      <c r="M628" s="1" t="s">
        <v>12224</v>
      </c>
      <c r="N628" s="1" t="s">
        <v>13270</v>
      </c>
      <c r="O628" s="1" t="s">
        <v>626</v>
      </c>
      <c r="P628" s="1" t="s">
        <v>23617</v>
      </c>
      <c r="Q628" s="1" t="s">
        <v>23617</v>
      </c>
      <c r="R628" s="1" t="s">
        <v>14087</v>
      </c>
      <c r="S628" s="1" t="s">
        <v>626</v>
      </c>
      <c r="T628" s="1"/>
      <c r="U628" s="1"/>
      <c r="V628" s="1" t="s">
        <v>14097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5670</v>
      </c>
      <c r="G629" s="1" t="s">
        <v>7303</v>
      </c>
      <c r="H629" s="1" t="s">
        <v>8934</v>
      </c>
      <c r="I629" s="1" t="s">
        <v>10579</v>
      </c>
      <c r="J629" s="1"/>
      <c r="K629" s="1" t="s">
        <v>23607</v>
      </c>
      <c r="L629" s="1" t="s">
        <v>627</v>
      </c>
      <c r="M629" s="1" t="s">
        <v>12225</v>
      </c>
      <c r="N629" s="1" t="s">
        <v>13270</v>
      </c>
      <c r="O629" s="1" t="s">
        <v>627</v>
      </c>
      <c r="P629" s="1" t="s">
        <v>23617</v>
      </c>
      <c r="Q629" s="1" t="s">
        <v>23617</v>
      </c>
      <c r="R629" s="1" t="s">
        <v>14087</v>
      </c>
      <c r="S629" s="1" t="s">
        <v>627</v>
      </c>
      <c r="T629" s="1"/>
      <c r="U629" s="1"/>
      <c r="V629" s="1" t="s">
        <v>14097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20792</v>
      </c>
      <c r="F630" s="1" t="s">
        <v>21603</v>
      </c>
      <c r="G630" s="1" t="s">
        <v>22410</v>
      </c>
      <c r="H630" s="1" t="s">
        <v>23202</v>
      </c>
      <c r="I630" s="1" t="s">
        <v>10580</v>
      </c>
      <c r="J630" s="1"/>
      <c r="K630" s="1" t="s">
        <v>23607</v>
      </c>
      <c r="L630" s="1" t="s">
        <v>628</v>
      </c>
      <c r="M630" s="1" t="s">
        <v>12226</v>
      </c>
      <c r="N630" s="1" t="s">
        <v>13270</v>
      </c>
      <c r="O630" s="1" t="s">
        <v>628</v>
      </c>
      <c r="P630" s="1" t="s">
        <v>23617</v>
      </c>
      <c r="Q630" s="1" t="s">
        <v>23617</v>
      </c>
      <c r="R630" s="1" t="s">
        <v>14087</v>
      </c>
      <c r="S630" s="1" t="s">
        <v>628</v>
      </c>
      <c r="T630" s="1"/>
      <c r="U630" s="1"/>
      <c r="V630" s="1" t="s">
        <v>14097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20793</v>
      </c>
      <c r="F631" s="1" t="s">
        <v>21604</v>
      </c>
      <c r="G631" s="1" t="s">
        <v>22411</v>
      </c>
      <c r="H631" s="1" t="s">
        <v>23203</v>
      </c>
      <c r="I631" s="1" t="s">
        <v>10581</v>
      </c>
      <c r="J631" s="1"/>
      <c r="K631" s="1" t="s">
        <v>23607</v>
      </c>
      <c r="L631" s="1" t="s">
        <v>629</v>
      </c>
      <c r="M631" s="1" t="s">
        <v>12227</v>
      </c>
      <c r="N631" s="1" t="s">
        <v>13270</v>
      </c>
      <c r="O631" s="1" t="s">
        <v>629</v>
      </c>
      <c r="P631" s="1" t="s">
        <v>23617</v>
      </c>
      <c r="Q631" s="1" t="s">
        <v>23617</v>
      </c>
      <c r="R631" s="1" t="s">
        <v>14087</v>
      </c>
      <c r="S631" s="1" t="s">
        <v>629</v>
      </c>
      <c r="T631" s="1"/>
      <c r="U631" s="1"/>
      <c r="V631" s="1" t="s">
        <v>14097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14607</v>
      </c>
      <c r="F632" s="1" t="s">
        <v>15693</v>
      </c>
      <c r="G632" s="1" t="s">
        <v>16766</v>
      </c>
      <c r="H632" s="1" t="s">
        <v>17838</v>
      </c>
      <c r="I632" s="1" t="s">
        <v>10582</v>
      </c>
      <c r="J632" s="1"/>
      <c r="K632" s="1" t="s">
        <v>23607</v>
      </c>
      <c r="L632" s="1" t="s">
        <v>630</v>
      </c>
      <c r="M632" s="1" t="s">
        <v>12228</v>
      </c>
      <c r="N632" s="1" t="s">
        <v>13270</v>
      </c>
      <c r="O632" s="1" t="s">
        <v>630</v>
      </c>
      <c r="P632" s="1" t="s">
        <v>23617</v>
      </c>
      <c r="Q632" s="1" t="s">
        <v>23617</v>
      </c>
      <c r="R632" s="1" t="s">
        <v>14087</v>
      </c>
      <c r="S632" s="1" t="s">
        <v>630</v>
      </c>
      <c r="T632" s="1"/>
      <c r="U632" s="1"/>
      <c r="V632" s="1" t="s">
        <v>14097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14608</v>
      </c>
      <c r="F633" s="1" t="s">
        <v>15694</v>
      </c>
      <c r="G633" s="1" t="s">
        <v>16767</v>
      </c>
      <c r="H633" s="1" t="s">
        <v>17839</v>
      </c>
      <c r="I633" s="1" t="s">
        <v>10583</v>
      </c>
      <c r="J633" s="1"/>
      <c r="K633" s="1" t="s">
        <v>23607</v>
      </c>
      <c r="L633" s="1" t="s">
        <v>631</v>
      </c>
      <c r="M633" s="1" t="s">
        <v>12229</v>
      </c>
      <c r="N633" s="1" t="s">
        <v>13270</v>
      </c>
      <c r="O633" s="1" t="s">
        <v>631</v>
      </c>
      <c r="P633" s="1" t="s">
        <v>23617</v>
      </c>
      <c r="Q633" s="1" t="s">
        <v>23617</v>
      </c>
      <c r="R633" s="1" t="s">
        <v>14087</v>
      </c>
      <c r="S633" s="1" t="s">
        <v>631</v>
      </c>
      <c r="T633" s="1"/>
      <c r="U633" s="1"/>
      <c r="V633" s="1" t="s">
        <v>14097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14609</v>
      </c>
      <c r="F634" s="1" t="s">
        <v>15695</v>
      </c>
      <c r="G634" s="1" t="s">
        <v>16768</v>
      </c>
      <c r="H634" s="1" t="s">
        <v>17840</v>
      </c>
      <c r="I634" s="1" t="s">
        <v>10584</v>
      </c>
      <c r="J634" s="1"/>
      <c r="K634" s="1" t="s">
        <v>23607</v>
      </c>
      <c r="L634" s="1" t="s">
        <v>632</v>
      </c>
      <c r="M634" s="1" t="s">
        <v>12230</v>
      </c>
      <c r="N634" s="1" t="s">
        <v>13270</v>
      </c>
      <c r="O634" s="1" t="s">
        <v>632</v>
      </c>
      <c r="P634" s="1" t="s">
        <v>23617</v>
      </c>
      <c r="Q634" s="1" t="s">
        <v>23617</v>
      </c>
      <c r="R634" s="1" t="s">
        <v>14087</v>
      </c>
      <c r="S634" s="1" t="s">
        <v>632</v>
      </c>
      <c r="T634" s="1"/>
      <c r="U634" s="1"/>
      <c r="V634" s="1" t="s">
        <v>14097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14610</v>
      </c>
      <c r="F635" s="1" t="s">
        <v>15696</v>
      </c>
      <c r="G635" s="1" t="s">
        <v>16769</v>
      </c>
      <c r="H635" s="1" t="s">
        <v>17841</v>
      </c>
      <c r="I635" s="1" t="s">
        <v>10585</v>
      </c>
      <c r="J635" s="1"/>
      <c r="K635" s="1" t="s">
        <v>23607</v>
      </c>
      <c r="L635" s="1" t="s">
        <v>633</v>
      </c>
      <c r="M635" s="1" t="s">
        <v>12231</v>
      </c>
      <c r="N635" s="1" t="s">
        <v>13270</v>
      </c>
      <c r="O635" s="1" t="s">
        <v>633</v>
      </c>
      <c r="P635" s="1" t="s">
        <v>23617</v>
      </c>
      <c r="Q635" s="1" t="s">
        <v>23617</v>
      </c>
      <c r="R635" s="1" t="s">
        <v>14087</v>
      </c>
      <c r="S635" s="1" t="s">
        <v>633</v>
      </c>
      <c r="T635" s="1"/>
      <c r="U635" s="1"/>
      <c r="V635" s="1" t="s">
        <v>14097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14611</v>
      </c>
      <c r="F636" s="1" t="s">
        <v>15697</v>
      </c>
      <c r="G636" s="1" t="s">
        <v>16770</v>
      </c>
      <c r="H636" s="1" t="s">
        <v>17842</v>
      </c>
      <c r="I636" s="1" t="s">
        <v>10586</v>
      </c>
      <c r="J636" s="1"/>
      <c r="K636" s="1" t="s">
        <v>23607</v>
      </c>
      <c r="L636" s="1" t="s">
        <v>634</v>
      </c>
      <c r="M636" s="1" t="s">
        <v>12232</v>
      </c>
      <c r="N636" s="1" t="s">
        <v>13270</v>
      </c>
      <c r="O636" s="1" t="s">
        <v>634</v>
      </c>
      <c r="P636" s="1" t="s">
        <v>23617</v>
      </c>
      <c r="Q636" s="1" t="s">
        <v>23617</v>
      </c>
      <c r="R636" s="1" t="s">
        <v>14087</v>
      </c>
      <c r="S636" s="1" t="s">
        <v>634</v>
      </c>
      <c r="T636" s="1"/>
      <c r="U636" s="1"/>
      <c r="V636" s="1" t="s">
        <v>14097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20794</v>
      </c>
      <c r="F637" s="1" t="s">
        <v>21605</v>
      </c>
      <c r="G637" s="1" t="s">
        <v>22412</v>
      </c>
      <c r="H637" s="1" t="s">
        <v>23204</v>
      </c>
      <c r="I637" s="1" t="s">
        <v>10587</v>
      </c>
      <c r="J637" s="1"/>
      <c r="K637" s="1" t="s">
        <v>23607</v>
      </c>
      <c r="L637" s="1" t="s">
        <v>635</v>
      </c>
      <c r="M637" s="1" t="s">
        <v>12233</v>
      </c>
      <c r="N637" s="1" t="s">
        <v>13270</v>
      </c>
      <c r="O637" s="1" t="s">
        <v>635</v>
      </c>
      <c r="P637" s="1" t="s">
        <v>23617</v>
      </c>
      <c r="Q637" s="1" t="s">
        <v>23617</v>
      </c>
      <c r="R637" s="1" t="s">
        <v>14087</v>
      </c>
      <c r="S637" s="1" t="s">
        <v>635</v>
      </c>
      <c r="T637" s="1"/>
      <c r="U637" s="1"/>
      <c r="V637" s="1" t="s">
        <v>14097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5679</v>
      </c>
      <c r="G638" s="1" t="s">
        <v>7312</v>
      </c>
      <c r="H638" s="1" t="s">
        <v>8943</v>
      </c>
      <c r="I638" s="1" t="s">
        <v>10588</v>
      </c>
      <c r="J638" s="1"/>
      <c r="K638" s="1" t="s">
        <v>23607</v>
      </c>
      <c r="L638" s="1" t="s">
        <v>636</v>
      </c>
      <c r="M638" s="1" t="s">
        <v>12234</v>
      </c>
      <c r="N638" s="1" t="s">
        <v>13270</v>
      </c>
      <c r="O638" s="1" t="s">
        <v>636</v>
      </c>
      <c r="P638" s="1" t="s">
        <v>23617</v>
      </c>
      <c r="Q638" s="1" t="s">
        <v>23617</v>
      </c>
      <c r="R638" s="1" t="s">
        <v>14087</v>
      </c>
      <c r="S638" s="1" t="s">
        <v>636</v>
      </c>
      <c r="T638" s="1"/>
      <c r="U638" s="1"/>
      <c r="V638" s="1" t="s">
        <v>14097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20795</v>
      </c>
      <c r="F639" s="1" t="s">
        <v>21606</v>
      </c>
      <c r="G639" s="1" t="s">
        <v>22413</v>
      </c>
      <c r="H639" s="1" t="s">
        <v>23205</v>
      </c>
      <c r="I639" s="1" t="s">
        <v>10589</v>
      </c>
      <c r="J639" s="1"/>
      <c r="K639" s="1" t="s">
        <v>23607</v>
      </c>
      <c r="L639" s="1" t="s">
        <v>637</v>
      </c>
      <c r="M639" s="1" t="s">
        <v>12235</v>
      </c>
      <c r="N639" s="1" t="s">
        <v>13270</v>
      </c>
      <c r="O639" s="1" t="s">
        <v>637</v>
      </c>
      <c r="P639" s="1" t="s">
        <v>23617</v>
      </c>
      <c r="Q639" s="1" t="s">
        <v>23617</v>
      </c>
      <c r="R639" s="1" t="s">
        <v>14087</v>
      </c>
      <c r="S639" s="1" t="s">
        <v>637</v>
      </c>
      <c r="T639" s="1"/>
      <c r="U639" s="1"/>
      <c r="V639" s="1" t="s">
        <v>14097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20796</v>
      </c>
      <c r="F640" s="1" t="s">
        <v>21607</v>
      </c>
      <c r="G640" s="1" t="s">
        <v>22414</v>
      </c>
      <c r="H640" s="1" t="s">
        <v>23206</v>
      </c>
      <c r="I640" s="1" t="s">
        <v>10590</v>
      </c>
      <c r="J640" s="1"/>
      <c r="K640" s="1" t="s">
        <v>23607</v>
      </c>
      <c r="L640" s="1" t="s">
        <v>638</v>
      </c>
      <c r="M640" s="1" t="s">
        <v>12236</v>
      </c>
      <c r="N640" s="1" t="s">
        <v>13270</v>
      </c>
      <c r="O640" s="1" t="s">
        <v>638</v>
      </c>
      <c r="P640" s="1" t="s">
        <v>23617</v>
      </c>
      <c r="Q640" s="1" t="s">
        <v>23617</v>
      </c>
      <c r="R640" s="1" t="s">
        <v>14087</v>
      </c>
      <c r="S640" s="1" t="s">
        <v>638</v>
      </c>
      <c r="T640" s="1"/>
      <c r="U640" s="1"/>
      <c r="V640" s="1" t="s">
        <v>14097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5682</v>
      </c>
      <c r="G641" s="1" t="s">
        <v>7315</v>
      </c>
      <c r="H641" s="1" t="s">
        <v>8946</v>
      </c>
      <c r="I641" s="1" t="s">
        <v>10591</v>
      </c>
      <c r="J641" s="1"/>
      <c r="K641" s="1" t="s">
        <v>23607</v>
      </c>
      <c r="L641" s="1" t="s">
        <v>639</v>
      </c>
      <c r="M641" s="1" t="s">
        <v>12237</v>
      </c>
      <c r="N641" s="1" t="s">
        <v>13270</v>
      </c>
      <c r="O641" s="1" t="s">
        <v>639</v>
      </c>
      <c r="P641" s="1" t="s">
        <v>23617</v>
      </c>
      <c r="Q641" s="1" t="s">
        <v>23617</v>
      </c>
      <c r="R641" s="1" t="s">
        <v>14087</v>
      </c>
      <c r="S641" s="1" t="s">
        <v>639</v>
      </c>
      <c r="T641" s="1"/>
      <c r="U641" s="1"/>
      <c r="V641" s="1" t="s">
        <v>14097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20797</v>
      </c>
      <c r="F642" s="1" t="s">
        <v>21608</v>
      </c>
      <c r="G642" s="1" t="s">
        <v>22415</v>
      </c>
      <c r="H642" s="1" t="s">
        <v>23207</v>
      </c>
      <c r="I642" s="1" t="s">
        <v>10592</v>
      </c>
      <c r="J642" s="1"/>
      <c r="K642" s="1" t="s">
        <v>23607</v>
      </c>
      <c r="L642" s="1" t="s">
        <v>640</v>
      </c>
      <c r="M642" s="1" t="s">
        <v>12238</v>
      </c>
      <c r="N642" s="1" t="s">
        <v>13270</v>
      </c>
      <c r="O642" s="1" t="s">
        <v>640</v>
      </c>
      <c r="P642" s="1" t="s">
        <v>23617</v>
      </c>
      <c r="Q642" s="1" t="s">
        <v>23617</v>
      </c>
      <c r="R642" s="1" t="s">
        <v>14087</v>
      </c>
      <c r="S642" s="1" t="s">
        <v>640</v>
      </c>
      <c r="T642" s="1"/>
      <c r="U642" s="1"/>
      <c r="V642" s="1" t="s">
        <v>14097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5684</v>
      </c>
      <c r="G643" s="1" t="s">
        <v>7317</v>
      </c>
      <c r="H643" s="1" t="s">
        <v>8948</v>
      </c>
      <c r="I643" s="1" t="s">
        <v>10593</v>
      </c>
      <c r="J643" s="1"/>
      <c r="K643" s="1" t="s">
        <v>23607</v>
      </c>
      <c r="L643" s="1" t="s">
        <v>641</v>
      </c>
      <c r="M643" s="1" t="s">
        <v>12239</v>
      </c>
      <c r="N643" s="1" t="s">
        <v>13270</v>
      </c>
      <c r="O643" s="1" t="s">
        <v>641</v>
      </c>
      <c r="P643" s="1" t="s">
        <v>23617</v>
      </c>
      <c r="Q643" s="1" t="s">
        <v>23617</v>
      </c>
      <c r="R643" s="1" t="s">
        <v>14087</v>
      </c>
      <c r="S643" s="1" t="s">
        <v>641</v>
      </c>
      <c r="T643" s="1"/>
      <c r="U643" s="1"/>
      <c r="V643" s="1" t="s">
        <v>14097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20798</v>
      </c>
      <c r="F644" s="1" t="s">
        <v>21609</v>
      </c>
      <c r="G644" s="1" t="s">
        <v>22416</v>
      </c>
      <c r="H644" s="1" t="s">
        <v>23208</v>
      </c>
      <c r="I644" s="1" t="s">
        <v>10594</v>
      </c>
      <c r="J644" s="1"/>
      <c r="K644" s="1" t="s">
        <v>23607</v>
      </c>
      <c r="L644" s="1" t="s">
        <v>642</v>
      </c>
      <c r="M644" s="1" t="s">
        <v>12240</v>
      </c>
      <c r="N644" s="1" t="s">
        <v>13270</v>
      </c>
      <c r="O644" s="1" t="s">
        <v>642</v>
      </c>
      <c r="P644" s="1" t="s">
        <v>23617</v>
      </c>
      <c r="Q644" s="1" t="s">
        <v>23617</v>
      </c>
      <c r="R644" s="1" t="s">
        <v>14087</v>
      </c>
      <c r="S644" s="1" t="s">
        <v>642</v>
      </c>
      <c r="T644" s="1"/>
      <c r="U644" s="1"/>
      <c r="V644" s="1" t="s">
        <v>14097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20799</v>
      </c>
      <c r="F645" s="1" t="s">
        <v>21610</v>
      </c>
      <c r="G645" s="1" t="s">
        <v>22417</v>
      </c>
      <c r="H645" s="1" t="s">
        <v>23209</v>
      </c>
      <c r="I645" s="1" t="s">
        <v>10595</v>
      </c>
      <c r="J645" s="1"/>
      <c r="K645" s="1" t="s">
        <v>23607</v>
      </c>
      <c r="L645" s="1" t="s">
        <v>643</v>
      </c>
      <c r="M645" s="1" t="s">
        <v>12241</v>
      </c>
      <c r="N645" s="1" t="s">
        <v>13270</v>
      </c>
      <c r="O645" s="1" t="s">
        <v>643</v>
      </c>
      <c r="P645" s="1" t="s">
        <v>23617</v>
      </c>
      <c r="Q645" s="1" t="s">
        <v>23617</v>
      </c>
      <c r="R645" s="1" t="s">
        <v>14087</v>
      </c>
      <c r="S645" s="1" t="s">
        <v>643</v>
      </c>
      <c r="T645" s="1"/>
      <c r="U645" s="1"/>
      <c r="V645" s="1" t="s">
        <v>14097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20800</v>
      </c>
      <c r="F646" s="1" t="s">
        <v>21611</v>
      </c>
      <c r="G646" s="1" t="s">
        <v>22418</v>
      </c>
      <c r="H646" s="1" t="s">
        <v>23210</v>
      </c>
      <c r="I646" s="1" t="s">
        <v>10596</v>
      </c>
      <c r="J646" s="1"/>
      <c r="K646" s="1" t="s">
        <v>23607</v>
      </c>
      <c r="L646" s="1" t="s">
        <v>644</v>
      </c>
      <c r="M646" s="1" t="s">
        <v>12242</v>
      </c>
      <c r="N646" s="1" t="s">
        <v>13270</v>
      </c>
      <c r="O646" s="1" t="s">
        <v>644</v>
      </c>
      <c r="P646" s="1" t="s">
        <v>23617</v>
      </c>
      <c r="Q646" s="1" t="s">
        <v>23617</v>
      </c>
      <c r="R646" s="1" t="s">
        <v>14087</v>
      </c>
      <c r="S646" s="1" t="s">
        <v>644</v>
      </c>
      <c r="T646" s="1"/>
      <c r="U646" s="1"/>
      <c r="V646" s="1" t="s">
        <v>14097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20801</v>
      </c>
      <c r="F647" s="1" t="s">
        <v>21612</v>
      </c>
      <c r="G647" s="1" t="s">
        <v>22419</v>
      </c>
      <c r="H647" s="1" t="s">
        <v>23211</v>
      </c>
      <c r="I647" s="1" t="s">
        <v>10597</v>
      </c>
      <c r="J647" s="1"/>
      <c r="K647" s="1" t="s">
        <v>23607</v>
      </c>
      <c r="L647" s="1" t="s">
        <v>645</v>
      </c>
      <c r="M647" s="1" t="s">
        <v>12243</v>
      </c>
      <c r="N647" s="1" t="s">
        <v>13270</v>
      </c>
      <c r="O647" s="1" t="s">
        <v>645</v>
      </c>
      <c r="P647" s="1" t="s">
        <v>23618</v>
      </c>
      <c r="Q647" s="1" t="s">
        <v>23905</v>
      </c>
      <c r="R647" s="1" t="s">
        <v>14087</v>
      </c>
      <c r="S647" s="1" t="s">
        <v>645</v>
      </c>
      <c r="T647" s="1" t="s">
        <v>24290</v>
      </c>
      <c r="U647" s="1"/>
      <c r="V647" s="1" t="s">
        <v>14097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20802</v>
      </c>
      <c r="F648" s="1" t="s">
        <v>21613</v>
      </c>
      <c r="G648" s="1" t="s">
        <v>22420</v>
      </c>
      <c r="H648" s="1" t="s">
        <v>23212</v>
      </c>
      <c r="I648" s="1" t="s">
        <v>10598</v>
      </c>
      <c r="J648" s="1"/>
      <c r="K648" s="1" t="s">
        <v>23607</v>
      </c>
      <c r="L648" s="1" t="s">
        <v>646</v>
      </c>
      <c r="M648" s="1" t="s">
        <v>12244</v>
      </c>
      <c r="N648" s="1" t="s">
        <v>13270</v>
      </c>
      <c r="O648" s="1" t="s">
        <v>646</v>
      </c>
      <c r="P648" s="1" t="s">
        <v>23618</v>
      </c>
      <c r="Q648" s="1" t="s">
        <v>23906</v>
      </c>
      <c r="R648" s="1" t="s">
        <v>14087</v>
      </c>
      <c r="S648" s="1" t="s">
        <v>646</v>
      </c>
      <c r="T648" s="1"/>
      <c r="U648" s="1"/>
      <c r="V648" s="1" t="s">
        <v>14097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5690</v>
      </c>
      <c r="G649" s="1" t="s">
        <v>7323</v>
      </c>
      <c r="H649" s="1" t="s">
        <v>8954</v>
      </c>
      <c r="I649" s="1" t="s">
        <v>10599</v>
      </c>
      <c r="J649" s="1"/>
      <c r="K649" s="1" t="s">
        <v>23607</v>
      </c>
      <c r="L649" s="1" t="s">
        <v>647</v>
      </c>
      <c r="M649" s="1" t="s">
        <v>12245</v>
      </c>
      <c r="N649" s="1" t="s">
        <v>13270</v>
      </c>
      <c r="O649" s="1" t="s">
        <v>647</v>
      </c>
      <c r="P649" s="1" t="s">
        <v>23618</v>
      </c>
      <c r="Q649" s="1" t="s">
        <v>23907</v>
      </c>
      <c r="R649" s="1" t="s">
        <v>14087</v>
      </c>
      <c r="S649" s="1" t="s">
        <v>647</v>
      </c>
      <c r="T649" s="1"/>
      <c r="U649" s="1"/>
      <c r="V649" s="1" t="s">
        <v>14097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5691</v>
      </c>
      <c r="G650" s="1" t="s">
        <v>7324</v>
      </c>
      <c r="H650" s="1" t="s">
        <v>8955</v>
      </c>
      <c r="I650" s="1" t="s">
        <v>10600</v>
      </c>
      <c r="J650" s="1"/>
      <c r="K650" s="1" t="s">
        <v>23607</v>
      </c>
      <c r="L650" s="1" t="s">
        <v>648</v>
      </c>
      <c r="M650" s="1" t="s">
        <v>12246</v>
      </c>
      <c r="N650" s="1" t="s">
        <v>13270</v>
      </c>
      <c r="O650" s="1" t="s">
        <v>648</v>
      </c>
      <c r="P650" s="1" t="s">
        <v>23618</v>
      </c>
      <c r="Q650" s="1" t="s">
        <v>23908</v>
      </c>
      <c r="R650" s="1" t="s">
        <v>14087</v>
      </c>
      <c r="S650" s="1" t="s">
        <v>648</v>
      </c>
      <c r="T650" s="1"/>
      <c r="U650" s="1"/>
      <c r="V650" s="1" t="s">
        <v>14097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5692</v>
      </c>
      <c r="G651" s="1" t="s">
        <v>7325</v>
      </c>
      <c r="H651" s="1" t="s">
        <v>8956</v>
      </c>
      <c r="I651" s="1" t="s">
        <v>10601</v>
      </c>
      <c r="J651" s="1"/>
      <c r="K651" s="1" t="s">
        <v>23607</v>
      </c>
      <c r="L651" s="1" t="s">
        <v>649</v>
      </c>
      <c r="M651" s="1" t="s">
        <v>12247</v>
      </c>
      <c r="N651" s="1" t="s">
        <v>13270</v>
      </c>
      <c r="O651" s="1" t="s">
        <v>649</v>
      </c>
      <c r="P651" s="1" t="s">
        <v>23618</v>
      </c>
      <c r="Q651" s="1" t="s">
        <v>23909</v>
      </c>
      <c r="R651" s="1" t="s">
        <v>14087</v>
      </c>
      <c r="S651" s="1" t="s">
        <v>649</v>
      </c>
      <c r="T651" s="1"/>
      <c r="U651" s="1"/>
      <c r="V651" s="1" t="s">
        <v>14097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5693</v>
      </c>
      <c r="G652" s="1" t="s">
        <v>7326</v>
      </c>
      <c r="H652" s="1" t="s">
        <v>8957</v>
      </c>
      <c r="I652" s="1" t="s">
        <v>10602</v>
      </c>
      <c r="J652" s="1"/>
      <c r="K652" s="1" t="s">
        <v>23607</v>
      </c>
      <c r="L652" s="1" t="s">
        <v>650</v>
      </c>
      <c r="M652" s="1" t="s">
        <v>12248</v>
      </c>
      <c r="N652" s="1" t="s">
        <v>13270</v>
      </c>
      <c r="O652" s="1" t="s">
        <v>650</v>
      </c>
      <c r="P652" s="1" t="s">
        <v>23618</v>
      </c>
      <c r="Q652" s="1" t="s">
        <v>23910</v>
      </c>
      <c r="R652" s="1" t="s">
        <v>14087</v>
      </c>
      <c r="S652" s="1" t="s">
        <v>650</v>
      </c>
      <c r="T652" s="1"/>
      <c r="U652" s="1"/>
      <c r="V652" s="1" t="s">
        <v>14097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14622</v>
      </c>
      <c r="F653" s="1" t="s">
        <v>15708</v>
      </c>
      <c r="G653" s="1" t="s">
        <v>16781</v>
      </c>
      <c r="H653" s="1" t="s">
        <v>17853</v>
      </c>
      <c r="I653" s="1" t="s">
        <v>10603</v>
      </c>
      <c r="J653" s="1"/>
      <c r="K653" s="1" t="s">
        <v>23607</v>
      </c>
      <c r="L653" s="1" t="s">
        <v>651</v>
      </c>
      <c r="M653" s="1" t="s">
        <v>12249</v>
      </c>
      <c r="N653" s="1" t="s">
        <v>13270</v>
      </c>
      <c r="O653" s="1" t="s">
        <v>651</v>
      </c>
      <c r="P653" s="1" t="s">
        <v>23619</v>
      </c>
      <c r="Q653" s="1" t="s">
        <v>23619</v>
      </c>
      <c r="R653" s="1" t="s">
        <v>14087</v>
      </c>
      <c r="S653" s="1" t="s">
        <v>651</v>
      </c>
      <c r="T653" s="1"/>
      <c r="U653" s="1" t="s">
        <v>24304</v>
      </c>
      <c r="V653" s="1" t="s">
        <v>14097</v>
      </c>
      <c r="W653" s="1" t="s">
        <v>651</v>
      </c>
      <c r="X653" s="1" t="s">
        <v>24315</v>
      </c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20803</v>
      </c>
      <c r="F654" s="1" t="s">
        <v>21614</v>
      </c>
      <c r="G654" s="1" t="s">
        <v>22421</v>
      </c>
      <c r="H654" s="1" t="s">
        <v>23213</v>
      </c>
      <c r="I654" s="1" t="s">
        <v>10604</v>
      </c>
      <c r="J654" s="1"/>
      <c r="K654" s="1" t="s">
        <v>23607</v>
      </c>
      <c r="L654" s="1" t="s">
        <v>652</v>
      </c>
      <c r="M654" s="1" t="s">
        <v>12250</v>
      </c>
      <c r="N654" s="1" t="s">
        <v>13270</v>
      </c>
      <c r="O654" s="1" t="s">
        <v>652</v>
      </c>
      <c r="P654" s="1" t="s">
        <v>23619</v>
      </c>
      <c r="Q654" s="1" t="s">
        <v>23619</v>
      </c>
      <c r="R654" s="1" t="s">
        <v>14087</v>
      </c>
      <c r="S654" s="1" t="s">
        <v>652</v>
      </c>
      <c r="T654" s="1"/>
      <c r="U654" s="1"/>
      <c r="V654" s="1" t="s">
        <v>14097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20804</v>
      </c>
      <c r="F655" s="1" t="s">
        <v>21615</v>
      </c>
      <c r="G655" s="1" t="s">
        <v>22422</v>
      </c>
      <c r="H655" s="1" t="s">
        <v>21615</v>
      </c>
      <c r="I655" s="1" t="s">
        <v>10605</v>
      </c>
      <c r="J655" s="1"/>
      <c r="K655" s="1" t="s">
        <v>23607</v>
      </c>
      <c r="L655" s="1" t="s">
        <v>653</v>
      </c>
      <c r="M655" s="1" t="s">
        <v>12251</v>
      </c>
      <c r="N655" s="1" t="s">
        <v>13270</v>
      </c>
      <c r="O655" s="1" t="s">
        <v>653</v>
      </c>
      <c r="P655" s="1" t="s">
        <v>23619</v>
      </c>
      <c r="Q655" s="1" t="s">
        <v>23619</v>
      </c>
      <c r="R655" s="1" t="s">
        <v>14087</v>
      </c>
      <c r="S655" s="1" t="s">
        <v>653</v>
      </c>
      <c r="T655" s="1"/>
      <c r="U655" s="1"/>
      <c r="V655" s="1" t="s">
        <v>14097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5697</v>
      </c>
      <c r="G656" s="1" t="s">
        <v>7330</v>
      </c>
      <c r="H656" s="1" t="s">
        <v>8960</v>
      </c>
      <c r="I656" s="1" t="s">
        <v>10606</v>
      </c>
      <c r="J656" s="1"/>
      <c r="K656" s="1" t="s">
        <v>23607</v>
      </c>
      <c r="L656" s="1" t="s">
        <v>654</v>
      </c>
      <c r="M656" s="1" t="s">
        <v>12252</v>
      </c>
      <c r="N656" s="1" t="s">
        <v>13270</v>
      </c>
      <c r="O656" s="1" t="s">
        <v>654</v>
      </c>
      <c r="P656" s="1" t="s">
        <v>23619</v>
      </c>
      <c r="Q656" s="1" t="s">
        <v>23619</v>
      </c>
      <c r="R656" s="1" t="s">
        <v>14087</v>
      </c>
      <c r="S656" s="1" t="s">
        <v>654</v>
      </c>
      <c r="T656" s="1"/>
      <c r="U656" s="1"/>
      <c r="V656" s="1" t="s">
        <v>14097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20805</v>
      </c>
      <c r="F657" s="1" t="s">
        <v>21616</v>
      </c>
      <c r="G657" s="1" t="s">
        <v>22423</v>
      </c>
      <c r="H657" s="1" t="s">
        <v>23214</v>
      </c>
      <c r="I657" s="1" t="s">
        <v>10607</v>
      </c>
      <c r="J657" s="1"/>
      <c r="K657" s="1" t="s">
        <v>23607</v>
      </c>
      <c r="L657" s="1" t="s">
        <v>655</v>
      </c>
      <c r="M657" s="1" t="s">
        <v>12253</v>
      </c>
      <c r="N657" s="1" t="s">
        <v>13270</v>
      </c>
      <c r="O657" s="1" t="s">
        <v>655</v>
      </c>
      <c r="P657" s="1" t="s">
        <v>23619</v>
      </c>
      <c r="Q657" s="1" t="s">
        <v>23619</v>
      </c>
      <c r="R657" s="1" t="s">
        <v>14087</v>
      </c>
      <c r="S657" s="1" t="s">
        <v>655</v>
      </c>
      <c r="T657" s="1"/>
      <c r="U657" s="1"/>
      <c r="V657" s="1" t="s">
        <v>14097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20806</v>
      </c>
      <c r="F658" s="1" t="s">
        <v>21617</v>
      </c>
      <c r="G658" s="1" t="s">
        <v>22424</v>
      </c>
      <c r="H658" s="1" t="s">
        <v>23215</v>
      </c>
      <c r="I658" s="1" t="s">
        <v>10608</v>
      </c>
      <c r="J658" s="1"/>
      <c r="K658" s="1" t="s">
        <v>23607</v>
      </c>
      <c r="L658" s="1" t="s">
        <v>656</v>
      </c>
      <c r="M658" s="1" t="s">
        <v>12254</v>
      </c>
      <c r="N658" s="1" t="s">
        <v>13270</v>
      </c>
      <c r="O658" s="1" t="s">
        <v>656</v>
      </c>
      <c r="P658" s="1" t="s">
        <v>23619</v>
      </c>
      <c r="Q658" s="1" t="s">
        <v>23619</v>
      </c>
      <c r="R658" s="1" t="s">
        <v>14087</v>
      </c>
      <c r="S658" s="1" t="s">
        <v>656</v>
      </c>
      <c r="T658" s="1"/>
      <c r="U658" s="1"/>
      <c r="V658" s="1" t="s">
        <v>14097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14628</v>
      </c>
      <c r="F659" s="1" t="s">
        <v>15714</v>
      </c>
      <c r="G659" s="1" t="s">
        <v>16787</v>
      </c>
      <c r="H659" s="1" t="s">
        <v>17859</v>
      </c>
      <c r="I659" s="1" t="s">
        <v>10609</v>
      </c>
      <c r="J659" s="1"/>
      <c r="K659" s="1" t="s">
        <v>23607</v>
      </c>
      <c r="L659" s="1" t="s">
        <v>657</v>
      </c>
      <c r="M659" s="1" t="s">
        <v>12255</v>
      </c>
      <c r="N659" s="1" t="s">
        <v>13270</v>
      </c>
      <c r="O659" s="1" t="s">
        <v>657</v>
      </c>
      <c r="P659" s="1" t="s">
        <v>23619</v>
      </c>
      <c r="Q659" s="1" t="s">
        <v>23619</v>
      </c>
      <c r="R659" s="1" t="s">
        <v>14087</v>
      </c>
      <c r="S659" s="1" t="s">
        <v>657</v>
      </c>
      <c r="T659" s="1"/>
      <c r="U659" s="1"/>
      <c r="V659" s="1" t="s">
        <v>14097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20807</v>
      </c>
      <c r="F660" s="1" t="s">
        <v>21618</v>
      </c>
      <c r="G660" s="1" t="s">
        <v>22425</v>
      </c>
      <c r="H660" s="1" t="s">
        <v>23216</v>
      </c>
      <c r="I660" s="1" t="s">
        <v>10610</v>
      </c>
      <c r="J660" s="1"/>
      <c r="K660" s="1" t="s">
        <v>23607</v>
      </c>
      <c r="L660" s="1" t="s">
        <v>658</v>
      </c>
      <c r="M660" s="1" t="s">
        <v>12256</v>
      </c>
      <c r="N660" s="1" t="s">
        <v>13270</v>
      </c>
      <c r="O660" s="1" t="s">
        <v>658</v>
      </c>
      <c r="P660" s="1" t="s">
        <v>23619</v>
      </c>
      <c r="Q660" s="1" t="s">
        <v>23619</v>
      </c>
      <c r="R660" s="1" t="s">
        <v>14087</v>
      </c>
      <c r="S660" s="1" t="s">
        <v>658</v>
      </c>
      <c r="T660" s="1"/>
      <c r="U660" s="1"/>
      <c r="V660" s="1" t="s">
        <v>14097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20808</v>
      </c>
      <c r="F661" s="1" t="s">
        <v>21619</v>
      </c>
      <c r="G661" s="1" t="s">
        <v>22426</v>
      </c>
      <c r="H661" s="1" t="s">
        <v>23217</v>
      </c>
      <c r="I661" s="1" t="s">
        <v>10611</v>
      </c>
      <c r="J661" s="1"/>
      <c r="K661" s="1" t="s">
        <v>23607</v>
      </c>
      <c r="L661" s="1" t="s">
        <v>659</v>
      </c>
      <c r="M661" s="1" t="s">
        <v>12257</v>
      </c>
      <c r="N661" s="1" t="s">
        <v>13270</v>
      </c>
      <c r="O661" s="1" t="s">
        <v>659</v>
      </c>
      <c r="P661" s="1" t="s">
        <v>23619</v>
      </c>
      <c r="Q661" s="1" t="s">
        <v>23619</v>
      </c>
      <c r="R661" s="1" t="s">
        <v>14087</v>
      </c>
      <c r="S661" s="1" t="s">
        <v>659</v>
      </c>
      <c r="T661" s="1"/>
      <c r="U661" s="1"/>
      <c r="V661" s="1" t="s">
        <v>14097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5703</v>
      </c>
      <c r="G662" s="1" t="s">
        <v>7336</v>
      </c>
      <c r="H662" s="1" t="s">
        <v>8966</v>
      </c>
      <c r="I662" s="1" t="s">
        <v>10612</v>
      </c>
      <c r="J662" s="1"/>
      <c r="K662" s="1" t="s">
        <v>23607</v>
      </c>
      <c r="L662" s="1" t="s">
        <v>660</v>
      </c>
      <c r="M662" s="1" t="s">
        <v>12258</v>
      </c>
      <c r="N662" s="1" t="s">
        <v>13270</v>
      </c>
      <c r="O662" s="1" t="s">
        <v>660</v>
      </c>
      <c r="P662" s="1" t="s">
        <v>23619</v>
      </c>
      <c r="Q662" s="1" t="s">
        <v>23619</v>
      </c>
      <c r="R662" s="1" t="s">
        <v>14087</v>
      </c>
      <c r="S662" s="1" t="s">
        <v>660</v>
      </c>
      <c r="T662" s="1"/>
      <c r="U662" s="1"/>
      <c r="V662" s="1" t="s">
        <v>14097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20809</v>
      </c>
      <c r="F663" s="1" t="s">
        <v>21620</v>
      </c>
      <c r="G663" s="1" t="s">
        <v>22427</v>
      </c>
      <c r="H663" s="1" t="s">
        <v>23218</v>
      </c>
      <c r="I663" s="1" t="s">
        <v>10613</v>
      </c>
      <c r="J663" s="1"/>
      <c r="K663" s="1" t="s">
        <v>23607</v>
      </c>
      <c r="L663" s="1" t="s">
        <v>661</v>
      </c>
      <c r="M663" s="1" t="s">
        <v>12259</v>
      </c>
      <c r="N663" s="1" t="s">
        <v>13270</v>
      </c>
      <c r="O663" s="1" t="s">
        <v>661</v>
      </c>
      <c r="P663" s="1" t="s">
        <v>23619</v>
      </c>
      <c r="Q663" s="1" t="s">
        <v>23619</v>
      </c>
      <c r="R663" s="1" t="s">
        <v>14087</v>
      </c>
      <c r="S663" s="1" t="s">
        <v>661</v>
      </c>
      <c r="T663" s="1"/>
      <c r="U663" s="1"/>
      <c r="V663" s="1" t="s">
        <v>14097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5705</v>
      </c>
      <c r="G664" s="1" t="s">
        <v>7338</v>
      </c>
      <c r="H664" s="1" t="s">
        <v>8968</v>
      </c>
      <c r="I664" s="1" t="s">
        <v>10614</v>
      </c>
      <c r="J664" s="1"/>
      <c r="K664" s="1" t="s">
        <v>23607</v>
      </c>
      <c r="L664" s="1" t="s">
        <v>662</v>
      </c>
      <c r="M664" s="1" t="s">
        <v>12260</v>
      </c>
      <c r="N664" s="1" t="s">
        <v>13270</v>
      </c>
      <c r="O664" s="1" t="s">
        <v>662</v>
      </c>
      <c r="P664" s="1" t="s">
        <v>23619</v>
      </c>
      <c r="Q664" s="1" t="s">
        <v>23619</v>
      </c>
      <c r="R664" s="1" t="s">
        <v>14087</v>
      </c>
      <c r="S664" s="1" t="s">
        <v>662</v>
      </c>
      <c r="T664" s="1"/>
      <c r="U664" s="1"/>
      <c r="V664" s="1" t="s">
        <v>14097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20810</v>
      </c>
      <c r="F665" s="1" t="s">
        <v>21621</v>
      </c>
      <c r="G665" s="1" t="s">
        <v>22428</v>
      </c>
      <c r="H665" s="1" t="s">
        <v>23219</v>
      </c>
      <c r="I665" s="1" t="s">
        <v>10615</v>
      </c>
      <c r="J665" s="1"/>
      <c r="K665" s="1" t="s">
        <v>23607</v>
      </c>
      <c r="L665" s="1" t="s">
        <v>663</v>
      </c>
      <c r="M665" s="1" t="s">
        <v>12261</v>
      </c>
      <c r="N665" s="1" t="s">
        <v>13270</v>
      </c>
      <c r="O665" s="1" t="s">
        <v>663</v>
      </c>
      <c r="P665" s="1" t="s">
        <v>23619</v>
      </c>
      <c r="Q665" s="1" t="s">
        <v>23619</v>
      </c>
      <c r="R665" s="1" t="s">
        <v>14087</v>
      </c>
      <c r="S665" s="1" t="s">
        <v>663</v>
      </c>
      <c r="T665" s="1"/>
      <c r="U665" s="1"/>
      <c r="V665" s="1" t="s">
        <v>14097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20811</v>
      </c>
      <c r="F666" s="1" t="s">
        <v>20811</v>
      </c>
      <c r="G666" s="1" t="s">
        <v>22429</v>
      </c>
      <c r="H666" s="1" t="s">
        <v>23220</v>
      </c>
      <c r="I666" s="1" t="s">
        <v>10616</v>
      </c>
      <c r="J666" s="1"/>
      <c r="K666" s="1" t="s">
        <v>23607</v>
      </c>
      <c r="L666" s="1" t="s">
        <v>664</v>
      </c>
      <c r="M666" s="1" t="s">
        <v>12262</v>
      </c>
      <c r="N666" s="1" t="s">
        <v>13270</v>
      </c>
      <c r="O666" s="1" t="s">
        <v>664</v>
      </c>
      <c r="P666" s="1" t="s">
        <v>23619</v>
      </c>
      <c r="Q666" s="1" t="s">
        <v>23619</v>
      </c>
      <c r="R666" s="1" t="s">
        <v>14087</v>
      </c>
      <c r="S666" s="1" t="s">
        <v>664</v>
      </c>
      <c r="T666" s="1"/>
      <c r="U666" s="1"/>
      <c r="V666" s="1" t="s">
        <v>14097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5707</v>
      </c>
      <c r="G667" s="1" t="s">
        <v>7341</v>
      </c>
      <c r="H667" s="1" t="s">
        <v>8971</v>
      </c>
      <c r="I667" s="1" t="s">
        <v>10617</v>
      </c>
      <c r="J667" s="1"/>
      <c r="K667" s="1" t="s">
        <v>23607</v>
      </c>
      <c r="L667" s="1" t="s">
        <v>665</v>
      </c>
      <c r="M667" s="1" t="s">
        <v>12263</v>
      </c>
      <c r="N667" s="1" t="s">
        <v>13270</v>
      </c>
      <c r="O667" s="1" t="s">
        <v>665</v>
      </c>
      <c r="P667" s="1" t="s">
        <v>23620</v>
      </c>
      <c r="Q667" s="1" t="s">
        <v>23911</v>
      </c>
      <c r="R667" s="1" t="s">
        <v>14087</v>
      </c>
      <c r="S667" s="1" t="s">
        <v>665</v>
      </c>
      <c r="T667" s="1" t="s">
        <v>24291</v>
      </c>
      <c r="U667" s="1"/>
      <c r="V667" s="1" t="s">
        <v>14097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20812</v>
      </c>
      <c r="F668" s="1" t="s">
        <v>21622</v>
      </c>
      <c r="G668" s="1" t="s">
        <v>22430</v>
      </c>
      <c r="H668" s="1" t="s">
        <v>23221</v>
      </c>
      <c r="I668" s="1" t="s">
        <v>10618</v>
      </c>
      <c r="J668" s="1"/>
      <c r="K668" s="1" t="s">
        <v>23607</v>
      </c>
      <c r="L668" s="1" t="s">
        <v>666</v>
      </c>
      <c r="M668" s="1" t="s">
        <v>12264</v>
      </c>
      <c r="N668" s="1" t="s">
        <v>13270</v>
      </c>
      <c r="O668" s="1" t="s">
        <v>666</v>
      </c>
      <c r="P668" s="1" t="s">
        <v>23620</v>
      </c>
      <c r="Q668" s="1" t="s">
        <v>23912</v>
      </c>
      <c r="R668" s="1" t="s">
        <v>14087</v>
      </c>
      <c r="S668" s="1" t="s">
        <v>666</v>
      </c>
      <c r="T668" s="1"/>
      <c r="U668" s="1"/>
      <c r="V668" s="1" t="s">
        <v>14097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14636</v>
      </c>
      <c r="F669" s="1" t="s">
        <v>15722</v>
      </c>
      <c r="G669" s="1" t="s">
        <v>16795</v>
      </c>
      <c r="H669" s="1" t="s">
        <v>17867</v>
      </c>
      <c r="I669" s="1" t="s">
        <v>10619</v>
      </c>
      <c r="J669" s="1"/>
      <c r="K669" s="1" t="s">
        <v>23607</v>
      </c>
      <c r="L669" s="1" t="s">
        <v>667</v>
      </c>
      <c r="M669" s="1" t="s">
        <v>12265</v>
      </c>
      <c r="N669" s="1" t="s">
        <v>13270</v>
      </c>
      <c r="O669" s="1" t="s">
        <v>667</v>
      </c>
      <c r="P669" s="1" t="s">
        <v>23620</v>
      </c>
      <c r="Q669" s="1" t="s">
        <v>23913</v>
      </c>
      <c r="R669" s="1" t="s">
        <v>14087</v>
      </c>
      <c r="S669" s="1" t="s">
        <v>667</v>
      </c>
      <c r="T669" s="1"/>
      <c r="U669" s="1"/>
      <c r="V669" s="1" t="s">
        <v>14097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5710</v>
      </c>
      <c r="G670" s="1" t="s">
        <v>7344</v>
      </c>
      <c r="H670" s="1" t="s">
        <v>8974</v>
      </c>
      <c r="I670" s="1" t="s">
        <v>10620</v>
      </c>
      <c r="J670" s="1"/>
      <c r="K670" s="1" t="s">
        <v>23607</v>
      </c>
      <c r="L670" s="1" t="s">
        <v>668</v>
      </c>
      <c r="M670" s="1" t="s">
        <v>12266</v>
      </c>
      <c r="N670" s="1" t="s">
        <v>13270</v>
      </c>
      <c r="O670" s="1" t="s">
        <v>668</v>
      </c>
      <c r="P670" s="1" t="s">
        <v>23620</v>
      </c>
      <c r="Q670" s="1" t="s">
        <v>23914</v>
      </c>
      <c r="R670" s="1" t="s">
        <v>14087</v>
      </c>
      <c r="S670" s="1" t="s">
        <v>668</v>
      </c>
      <c r="T670" s="1"/>
      <c r="U670" s="1"/>
      <c r="V670" s="1" t="s">
        <v>14097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14637</v>
      </c>
      <c r="F671" s="1" t="s">
        <v>15723</v>
      </c>
      <c r="G671" s="1" t="s">
        <v>16796</v>
      </c>
      <c r="H671" s="1" t="s">
        <v>17868</v>
      </c>
      <c r="I671" s="1" t="s">
        <v>10621</v>
      </c>
      <c r="J671" s="1"/>
      <c r="K671" s="1" t="s">
        <v>23607</v>
      </c>
      <c r="L671" s="1" t="s">
        <v>669</v>
      </c>
      <c r="M671" s="1" t="s">
        <v>12267</v>
      </c>
      <c r="N671" s="1" t="s">
        <v>13270</v>
      </c>
      <c r="O671" s="1" t="s">
        <v>669</v>
      </c>
      <c r="P671" s="1" t="s">
        <v>23620</v>
      </c>
      <c r="Q671" s="1" t="s">
        <v>23915</v>
      </c>
      <c r="R671" s="1" t="s">
        <v>14087</v>
      </c>
      <c r="S671" s="1" t="s">
        <v>669</v>
      </c>
      <c r="T671" s="1"/>
      <c r="U671" s="1"/>
      <c r="V671" s="1" t="s">
        <v>14097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20813</v>
      </c>
      <c r="F672" s="1" t="s">
        <v>21623</v>
      </c>
      <c r="G672" s="1" t="s">
        <v>22431</v>
      </c>
      <c r="H672" s="1" t="s">
        <v>23222</v>
      </c>
      <c r="I672" s="1" t="s">
        <v>10622</v>
      </c>
      <c r="J672" s="1"/>
      <c r="K672" s="1" t="s">
        <v>23607</v>
      </c>
      <c r="L672" s="1" t="s">
        <v>670</v>
      </c>
      <c r="M672" s="1" t="s">
        <v>12268</v>
      </c>
      <c r="N672" s="1" t="s">
        <v>13270</v>
      </c>
      <c r="O672" s="1" t="s">
        <v>670</v>
      </c>
      <c r="P672" s="1" t="s">
        <v>23620</v>
      </c>
      <c r="Q672" s="1" t="s">
        <v>23916</v>
      </c>
      <c r="R672" s="1" t="s">
        <v>14087</v>
      </c>
      <c r="S672" s="1" t="s">
        <v>670</v>
      </c>
      <c r="T672" s="1"/>
      <c r="U672" s="1"/>
      <c r="V672" s="1" t="s">
        <v>14097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14639</v>
      </c>
      <c r="F673" s="1" t="s">
        <v>15725</v>
      </c>
      <c r="G673" s="1" t="s">
        <v>16798</v>
      </c>
      <c r="H673" s="1" t="s">
        <v>17870</v>
      </c>
      <c r="I673" s="1" t="s">
        <v>10623</v>
      </c>
      <c r="J673" s="1"/>
      <c r="K673" s="1" t="s">
        <v>23607</v>
      </c>
      <c r="L673" s="1" t="s">
        <v>671</v>
      </c>
      <c r="M673" s="1" t="s">
        <v>12269</v>
      </c>
      <c r="N673" s="1" t="s">
        <v>13270</v>
      </c>
      <c r="O673" s="1" t="s">
        <v>671</v>
      </c>
      <c r="P673" s="1" t="s">
        <v>23620</v>
      </c>
      <c r="Q673" s="1" t="s">
        <v>23917</v>
      </c>
      <c r="R673" s="1" t="s">
        <v>14087</v>
      </c>
      <c r="S673" s="1" t="s">
        <v>671</v>
      </c>
      <c r="T673" s="1"/>
      <c r="U673" s="1"/>
      <c r="V673" s="1" t="s">
        <v>14097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20814</v>
      </c>
      <c r="F674" s="1" t="s">
        <v>21624</v>
      </c>
      <c r="G674" s="1" t="s">
        <v>22432</v>
      </c>
      <c r="H674" s="1" t="s">
        <v>23223</v>
      </c>
      <c r="I674" s="1" t="s">
        <v>10624</v>
      </c>
      <c r="J674" s="1"/>
      <c r="K674" s="1" t="s">
        <v>23607</v>
      </c>
      <c r="L674" s="1" t="s">
        <v>672</v>
      </c>
      <c r="M674" s="1" t="s">
        <v>12270</v>
      </c>
      <c r="N674" s="1" t="s">
        <v>13270</v>
      </c>
      <c r="O674" s="1" t="s">
        <v>672</v>
      </c>
      <c r="P674" s="1" t="s">
        <v>23620</v>
      </c>
      <c r="Q674" s="1" t="s">
        <v>23918</v>
      </c>
      <c r="R674" s="1" t="s">
        <v>14087</v>
      </c>
      <c r="S674" s="1" t="s">
        <v>672</v>
      </c>
      <c r="T674" s="1"/>
      <c r="U674" s="1"/>
      <c r="V674" s="1" t="s">
        <v>14097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20815</v>
      </c>
      <c r="F675" s="1" t="s">
        <v>21625</v>
      </c>
      <c r="G675" s="1" t="s">
        <v>22433</v>
      </c>
      <c r="H675" s="1" t="s">
        <v>23224</v>
      </c>
      <c r="I675" s="1" t="s">
        <v>10625</v>
      </c>
      <c r="J675" s="1"/>
      <c r="K675" s="1" t="s">
        <v>23607</v>
      </c>
      <c r="L675" s="1" t="s">
        <v>673</v>
      </c>
      <c r="M675" s="1" t="s">
        <v>12271</v>
      </c>
      <c r="N675" s="1" t="s">
        <v>13270</v>
      </c>
      <c r="O675" s="1" t="s">
        <v>673</v>
      </c>
      <c r="P675" s="1" t="s">
        <v>23620</v>
      </c>
      <c r="Q675" s="1" t="s">
        <v>23919</v>
      </c>
      <c r="R675" s="1" t="s">
        <v>14087</v>
      </c>
      <c r="S675" s="1" t="s">
        <v>673</v>
      </c>
      <c r="T675" s="1"/>
      <c r="U675" s="1"/>
      <c r="V675" s="1" t="s">
        <v>14097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20816</v>
      </c>
      <c r="F676" s="1" t="s">
        <v>21626</v>
      </c>
      <c r="G676" s="1" t="s">
        <v>22434</v>
      </c>
      <c r="H676" s="1" t="s">
        <v>23225</v>
      </c>
      <c r="I676" s="1" t="s">
        <v>10626</v>
      </c>
      <c r="J676" s="1"/>
      <c r="K676" s="1" t="s">
        <v>23607</v>
      </c>
      <c r="L676" s="1" t="s">
        <v>674</v>
      </c>
      <c r="M676" s="1" t="s">
        <v>12272</v>
      </c>
      <c r="N676" s="1" t="s">
        <v>13270</v>
      </c>
      <c r="O676" s="1" t="s">
        <v>674</v>
      </c>
      <c r="P676" s="1" t="s">
        <v>23620</v>
      </c>
      <c r="Q676" s="1" t="s">
        <v>23920</v>
      </c>
      <c r="R676" s="1" t="s">
        <v>14087</v>
      </c>
      <c r="S676" s="1" t="s">
        <v>674</v>
      </c>
      <c r="T676" s="1"/>
      <c r="U676" s="1"/>
      <c r="V676" s="1" t="s">
        <v>14097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20817</v>
      </c>
      <c r="F677" s="1" t="s">
        <v>21627</v>
      </c>
      <c r="G677" s="1" t="s">
        <v>22435</v>
      </c>
      <c r="H677" s="1" t="s">
        <v>23226</v>
      </c>
      <c r="I677" s="1" t="s">
        <v>10627</v>
      </c>
      <c r="J677" s="1"/>
      <c r="K677" s="1" t="s">
        <v>23607</v>
      </c>
      <c r="L677" s="1" t="s">
        <v>675</v>
      </c>
      <c r="M677" s="1" t="s">
        <v>12273</v>
      </c>
      <c r="N677" s="1" t="s">
        <v>13270</v>
      </c>
      <c r="O677" s="1" t="s">
        <v>675</v>
      </c>
      <c r="P677" s="1" t="s">
        <v>23620</v>
      </c>
      <c r="Q677" s="1" t="s">
        <v>23921</v>
      </c>
      <c r="R677" s="1" t="s">
        <v>14087</v>
      </c>
      <c r="S677" s="1" t="s">
        <v>675</v>
      </c>
      <c r="T677" s="1"/>
      <c r="U677" s="1"/>
      <c r="V677" s="1" t="s">
        <v>14097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20818</v>
      </c>
      <c r="F678" s="1" t="s">
        <v>21628</v>
      </c>
      <c r="G678" s="1" t="s">
        <v>22436</v>
      </c>
      <c r="H678" s="1" t="s">
        <v>23227</v>
      </c>
      <c r="I678" s="1" t="s">
        <v>10628</v>
      </c>
      <c r="J678" s="1"/>
      <c r="K678" s="1" t="s">
        <v>23607</v>
      </c>
      <c r="L678" s="1" t="s">
        <v>676</v>
      </c>
      <c r="M678" s="1" t="s">
        <v>12274</v>
      </c>
      <c r="N678" s="1" t="s">
        <v>13270</v>
      </c>
      <c r="O678" s="1" t="s">
        <v>676</v>
      </c>
      <c r="P678" s="1" t="s">
        <v>23620</v>
      </c>
      <c r="Q678" s="1" t="s">
        <v>23922</v>
      </c>
      <c r="R678" s="1" t="s">
        <v>14087</v>
      </c>
      <c r="S678" s="1" t="s">
        <v>676</v>
      </c>
      <c r="T678" s="1"/>
      <c r="U678" s="1"/>
      <c r="V678" s="1" t="s">
        <v>14097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5719</v>
      </c>
      <c r="G679" s="1" t="s">
        <v>7353</v>
      </c>
      <c r="H679" s="1" t="s">
        <v>8983</v>
      </c>
      <c r="I679" s="1" t="s">
        <v>10629</v>
      </c>
      <c r="J679" s="1"/>
      <c r="K679" s="1" t="s">
        <v>23607</v>
      </c>
      <c r="L679" s="1" t="s">
        <v>677</v>
      </c>
      <c r="M679" s="1" t="s">
        <v>12275</v>
      </c>
      <c r="N679" s="1" t="s">
        <v>13270</v>
      </c>
      <c r="O679" s="1" t="s">
        <v>677</v>
      </c>
      <c r="P679" s="1" t="s">
        <v>23620</v>
      </c>
      <c r="Q679" s="1" t="s">
        <v>23923</v>
      </c>
      <c r="R679" s="1" t="s">
        <v>14087</v>
      </c>
      <c r="S679" s="1" t="s">
        <v>677</v>
      </c>
      <c r="T679" s="1"/>
      <c r="U679" s="1"/>
      <c r="V679" s="1" t="s">
        <v>14097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20819</v>
      </c>
      <c r="F680" s="1" t="s">
        <v>21629</v>
      </c>
      <c r="G680" s="1" t="s">
        <v>22437</v>
      </c>
      <c r="H680" s="1" t="s">
        <v>23228</v>
      </c>
      <c r="I680" s="1" t="s">
        <v>10630</v>
      </c>
      <c r="J680" s="1"/>
      <c r="K680" s="1" t="s">
        <v>23607</v>
      </c>
      <c r="L680" s="1" t="s">
        <v>678</v>
      </c>
      <c r="M680" s="1" t="s">
        <v>12276</v>
      </c>
      <c r="N680" s="1" t="s">
        <v>13270</v>
      </c>
      <c r="O680" s="1" t="s">
        <v>678</v>
      </c>
      <c r="P680" s="1" t="s">
        <v>23620</v>
      </c>
      <c r="Q680" s="1" t="s">
        <v>23924</v>
      </c>
      <c r="R680" s="1" t="s">
        <v>14087</v>
      </c>
      <c r="S680" s="1" t="s">
        <v>678</v>
      </c>
      <c r="T680" s="1"/>
      <c r="U680" s="1"/>
      <c r="V680" s="1" t="s">
        <v>14097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14645</v>
      </c>
      <c r="F681" s="1" t="s">
        <v>15731</v>
      </c>
      <c r="G681" s="1" t="s">
        <v>16804</v>
      </c>
      <c r="H681" s="1" t="s">
        <v>17876</v>
      </c>
      <c r="I681" s="1" t="s">
        <v>10631</v>
      </c>
      <c r="J681" s="1"/>
      <c r="K681" s="1" t="s">
        <v>23607</v>
      </c>
      <c r="L681" s="1" t="s">
        <v>679</v>
      </c>
      <c r="M681" s="1" t="s">
        <v>12277</v>
      </c>
      <c r="N681" s="1" t="s">
        <v>13270</v>
      </c>
      <c r="O681" s="1" t="s">
        <v>679</v>
      </c>
      <c r="P681" s="1" t="s">
        <v>23620</v>
      </c>
      <c r="Q681" s="1" t="s">
        <v>23925</v>
      </c>
      <c r="R681" s="1" t="s">
        <v>14087</v>
      </c>
      <c r="S681" s="1" t="s">
        <v>679</v>
      </c>
      <c r="T681" s="1"/>
      <c r="U681" s="1"/>
      <c r="V681" s="1" t="s">
        <v>14097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20820</v>
      </c>
      <c r="F682" s="1" t="s">
        <v>21630</v>
      </c>
      <c r="G682" s="1" t="s">
        <v>22438</v>
      </c>
      <c r="H682" s="1" t="s">
        <v>23229</v>
      </c>
      <c r="I682" s="1" t="s">
        <v>10632</v>
      </c>
      <c r="J682" s="1"/>
      <c r="K682" s="1" t="s">
        <v>23607</v>
      </c>
      <c r="L682" s="1" t="s">
        <v>680</v>
      </c>
      <c r="M682" s="1" t="s">
        <v>12278</v>
      </c>
      <c r="N682" s="1" t="s">
        <v>13270</v>
      </c>
      <c r="O682" s="1" t="s">
        <v>680</v>
      </c>
      <c r="P682" s="1" t="s">
        <v>23620</v>
      </c>
      <c r="Q682" s="1" t="s">
        <v>23926</v>
      </c>
      <c r="R682" s="1" t="s">
        <v>14087</v>
      </c>
      <c r="S682" s="1" t="s">
        <v>680</v>
      </c>
      <c r="T682" s="1"/>
      <c r="U682" s="1"/>
      <c r="V682" s="1" t="s">
        <v>14097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14647</v>
      </c>
      <c r="F683" s="1" t="s">
        <v>15733</v>
      </c>
      <c r="G683" s="1" t="s">
        <v>16806</v>
      </c>
      <c r="H683" s="1" t="s">
        <v>17878</v>
      </c>
      <c r="I683" s="1" t="s">
        <v>10633</v>
      </c>
      <c r="J683" s="1"/>
      <c r="K683" s="1" t="s">
        <v>23607</v>
      </c>
      <c r="L683" s="1" t="s">
        <v>681</v>
      </c>
      <c r="M683" s="1" t="s">
        <v>12279</v>
      </c>
      <c r="N683" s="1" t="s">
        <v>13270</v>
      </c>
      <c r="O683" s="1" t="s">
        <v>681</v>
      </c>
      <c r="P683" s="1" t="s">
        <v>23620</v>
      </c>
      <c r="Q683" s="1" t="s">
        <v>23927</v>
      </c>
      <c r="R683" s="1" t="s">
        <v>14087</v>
      </c>
      <c r="S683" s="1" t="s">
        <v>681</v>
      </c>
      <c r="T683" s="1"/>
      <c r="U683" s="1"/>
      <c r="V683" s="1" t="s">
        <v>14097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20821</v>
      </c>
      <c r="F684" s="1" t="s">
        <v>21631</v>
      </c>
      <c r="G684" s="1" t="s">
        <v>22439</v>
      </c>
      <c r="H684" s="1" t="s">
        <v>23230</v>
      </c>
      <c r="I684" s="1" t="s">
        <v>10634</v>
      </c>
      <c r="J684" s="1"/>
      <c r="K684" s="1" t="s">
        <v>23607</v>
      </c>
      <c r="L684" s="1" t="s">
        <v>682</v>
      </c>
      <c r="M684" s="1" t="s">
        <v>12280</v>
      </c>
      <c r="N684" s="1" t="s">
        <v>13270</v>
      </c>
      <c r="O684" s="1" t="s">
        <v>682</v>
      </c>
      <c r="P684" s="1" t="s">
        <v>23621</v>
      </c>
      <c r="Q684" s="1" t="s">
        <v>23621</v>
      </c>
      <c r="R684" s="1" t="s">
        <v>14087</v>
      </c>
      <c r="S684" s="1" t="s">
        <v>682</v>
      </c>
      <c r="T684" s="1"/>
      <c r="U684" s="1" t="s">
        <v>24305</v>
      </c>
      <c r="V684" s="1" t="s">
        <v>14097</v>
      </c>
      <c r="W684" s="1" t="s">
        <v>682</v>
      </c>
      <c r="X684" s="1" t="s">
        <v>24316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5725</v>
      </c>
      <c r="G685" s="1" t="s">
        <v>7359</v>
      </c>
      <c r="H685" s="1" t="s">
        <v>8989</v>
      </c>
      <c r="I685" s="1" t="s">
        <v>10635</v>
      </c>
      <c r="J685" s="1"/>
      <c r="K685" s="1" t="s">
        <v>23607</v>
      </c>
      <c r="L685" s="1" t="s">
        <v>683</v>
      </c>
      <c r="M685" s="1" t="s">
        <v>12281</v>
      </c>
      <c r="N685" s="1" t="s">
        <v>13270</v>
      </c>
      <c r="O685" s="1" t="s">
        <v>683</v>
      </c>
      <c r="P685" s="1" t="s">
        <v>23621</v>
      </c>
      <c r="Q685" s="1" t="s">
        <v>23621</v>
      </c>
      <c r="R685" s="1" t="s">
        <v>14087</v>
      </c>
      <c r="S685" s="1" t="s">
        <v>683</v>
      </c>
      <c r="T685" s="1"/>
      <c r="U685" s="1"/>
      <c r="V685" s="1" t="s">
        <v>14097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5726</v>
      </c>
      <c r="G686" s="1" t="s">
        <v>7360</v>
      </c>
      <c r="H686" s="1" t="s">
        <v>8990</v>
      </c>
      <c r="I686" s="1" t="s">
        <v>10636</v>
      </c>
      <c r="J686" s="1"/>
      <c r="K686" s="1" t="s">
        <v>23607</v>
      </c>
      <c r="L686" s="1" t="s">
        <v>684</v>
      </c>
      <c r="M686" s="1" t="s">
        <v>12282</v>
      </c>
      <c r="N686" s="1" t="s">
        <v>13270</v>
      </c>
      <c r="O686" s="1" t="s">
        <v>684</v>
      </c>
      <c r="P686" s="1" t="s">
        <v>23621</v>
      </c>
      <c r="Q686" s="1" t="s">
        <v>23621</v>
      </c>
      <c r="R686" s="1" t="s">
        <v>14087</v>
      </c>
      <c r="S686" s="1" t="s">
        <v>684</v>
      </c>
      <c r="T686" s="1"/>
      <c r="U686" s="1"/>
      <c r="V686" s="1" t="s">
        <v>14097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20822</v>
      </c>
      <c r="F687" s="1" t="s">
        <v>21632</v>
      </c>
      <c r="G687" s="1" t="s">
        <v>22440</v>
      </c>
      <c r="H687" s="1" t="s">
        <v>23231</v>
      </c>
      <c r="I687" s="1" t="s">
        <v>10637</v>
      </c>
      <c r="J687" s="1"/>
      <c r="K687" s="1" t="s">
        <v>23607</v>
      </c>
      <c r="L687" s="1" t="s">
        <v>685</v>
      </c>
      <c r="M687" s="1" t="s">
        <v>12283</v>
      </c>
      <c r="N687" s="1" t="s">
        <v>13270</v>
      </c>
      <c r="O687" s="1" t="s">
        <v>685</v>
      </c>
      <c r="P687" s="1" t="s">
        <v>23621</v>
      </c>
      <c r="Q687" s="1" t="s">
        <v>23621</v>
      </c>
      <c r="R687" s="1" t="s">
        <v>14087</v>
      </c>
      <c r="S687" s="1" t="s">
        <v>685</v>
      </c>
      <c r="T687" s="1"/>
      <c r="U687" s="1"/>
      <c r="V687" s="1" t="s">
        <v>14097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20823</v>
      </c>
      <c r="F688" s="1" t="s">
        <v>21633</v>
      </c>
      <c r="G688" s="1" t="s">
        <v>22441</v>
      </c>
      <c r="H688" s="1" t="s">
        <v>23232</v>
      </c>
      <c r="I688" s="1" t="s">
        <v>10638</v>
      </c>
      <c r="J688" s="1"/>
      <c r="K688" s="1" t="s">
        <v>23607</v>
      </c>
      <c r="L688" s="1" t="s">
        <v>686</v>
      </c>
      <c r="M688" s="1" t="s">
        <v>12284</v>
      </c>
      <c r="N688" s="1" t="s">
        <v>13270</v>
      </c>
      <c r="O688" s="1" t="s">
        <v>686</v>
      </c>
      <c r="P688" s="1" t="s">
        <v>23621</v>
      </c>
      <c r="Q688" s="1" t="s">
        <v>23621</v>
      </c>
      <c r="R688" s="1" t="s">
        <v>14087</v>
      </c>
      <c r="S688" s="1" t="s">
        <v>686</v>
      </c>
      <c r="T688" s="1"/>
      <c r="U688" s="1"/>
      <c r="V688" s="1" t="s">
        <v>14097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7363</v>
      </c>
      <c r="H689" s="1" t="s">
        <v>8993</v>
      </c>
      <c r="I689" s="1" t="s">
        <v>10639</v>
      </c>
      <c r="J689" s="1"/>
      <c r="K689" s="1" t="s">
        <v>23607</v>
      </c>
      <c r="L689" s="1" t="s">
        <v>687</v>
      </c>
      <c r="M689" s="1" t="s">
        <v>12285</v>
      </c>
      <c r="N689" s="1" t="s">
        <v>13270</v>
      </c>
      <c r="O689" s="1" t="s">
        <v>687</v>
      </c>
      <c r="P689" s="1" t="s">
        <v>23621</v>
      </c>
      <c r="Q689" s="1" t="s">
        <v>23621</v>
      </c>
      <c r="R689" s="1" t="s">
        <v>14087</v>
      </c>
      <c r="S689" s="1" t="s">
        <v>687</v>
      </c>
      <c r="T689" s="1"/>
      <c r="U689" s="1"/>
      <c r="V689" s="1" t="s">
        <v>14097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20824</v>
      </c>
      <c r="F690" s="1" t="s">
        <v>21634</v>
      </c>
      <c r="G690" s="1" t="s">
        <v>22442</v>
      </c>
      <c r="H690" s="1" t="s">
        <v>23233</v>
      </c>
      <c r="I690" s="1" t="s">
        <v>10640</v>
      </c>
      <c r="J690" s="1"/>
      <c r="K690" s="1" t="s">
        <v>23607</v>
      </c>
      <c r="L690" s="1" t="s">
        <v>688</v>
      </c>
      <c r="M690" s="1" t="s">
        <v>12286</v>
      </c>
      <c r="N690" s="1" t="s">
        <v>13270</v>
      </c>
      <c r="O690" s="1" t="s">
        <v>688</v>
      </c>
      <c r="P690" s="1" t="s">
        <v>23621</v>
      </c>
      <c r="Q690" s="1" t="s">
        <v>23621</v>
      </c>
      <c r="R690" s="1" t="s">
        <v>14087</v>
      </c>
      <c r="S690" s="1" t="s">
        <v>688</v>
      </c>
      <c r="T690" s="1"/>
      <c r="U690" s="1"/>
      <c r="V690" s="1" t="s">
        <v>14097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20825</v>
      </c>
      <c r="F691" s="1" t="s">
        <v>21635</v>
      </c>
      <c r="G691" s="1" t="s">
        <v>22443</v>
      </c>
      <c r="H691" s="1" t="s">
        <v>23234</v>
      </c>
      <c r="I691" s="1" t="s">
        <v>10641</v>
      </c>
      <c r="J691" s="1"/>
      <c r="K691" s="1" t="s">
        <v>23607</v>
      </c>
      <c r="L691" s="1" t="s">
        <v>689</v>
      </c>
      <c r="M691" s="1" t="s">
        <v>12287</v>
      </c>
      <c r="N691" s="1" t="s">
        <v>13270</v>
      </c>
      <c r="O691" s="1" t="s">
        <v>689</v>
      </c>
      <c r="P691" s="1" t="s">
        <v>23621</v>
      </c>
      <c r="Q691" s="1" t="s">
        <v>23621</v>
      </c>
      <c r="R691" s="1" t="s">
        <v>14087</v>
      </c>
      <c r="S691" s="1" t="s">
        <v>689</v>
      </c>
      <c r="T691" s="1"/>
      <c r="U691" s="1"/>
      <c r="V691" s="1" t="s">
        <v>14097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14655</v>
      </c>
      <c r="F692" s="1" t="s">
        <v>15741</v>
      </c>
      <c r="G692" s="1" t="s">
        <v>16814</v>
      </c>
      <c r="H692" s="1" t="s">
        <v>17886</v>
      </c>
      <c r="I692" s="1" t="s">
        <v>10642</v>
      </c>
      <c r="J692" s="1"/>
      <c r="K692" s="1" t="s">
        <v>23607</v>
      </c>
      <c r="L692" s="1" t="s">
        <v>690</v>
      </c>
      <c r="M692" s="1" t="s">
        <v>12288</v>
      </c>
      <c r="N692" s="1" t="s">
        <v>13270</v>
      </c>
      <c r="O692" s="1" t="s">
        <v>690</v>
      </c>
      <c r="P692" s="1" t="s">
        <v>23621</v>
      </c>
      <c r="Q692" s="1" t="s">
        <v>23621</v>
      </c>
      <c r="R692" s="1" t="s">
        <v>14087</v>
      </c>
      <c r="S692" s="1" t="s">
        <v>690</v>
      </c>
      <c r="T692" s="1"/>
      <c r="U692" s="1"/>
      <c r="V692" s="1" t="s">
        <v>14097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20826</v>
      </c>
      <c r="F693" s="1" t="s">
        <v>21636</v>
      </c>
      <c r="G693" s="1" t="s">
        <v>22444</v>
      </c>
      <c r="H693" s="1" t="s">
        <v>23235</v>
      </c>
      <c r="I693" s="1" t="s">
        <v>10643</v>
      </c>
      <c r="J693" s="1"/>
      <c r="K693" s="1" t="s">
        <v>23607</v>
      </c>
      <c r="L693" s="1" t="s">
        <v>691</v>
      </c>
      <c r="M693" s="1" t="s">
        <v>12289</v>
      </c>
      <c r="N693" s="1" t="s">
        <v>13270</v>
      </c>
      <c r="O693" s="1" t="s">
        <v>691</v>
      </c>
      <c r="P693" s="1" t="s">
        <v>23621</v>
      </c>
      <c r="Q693" s="1" t="s">
        <v>23621</v>
      </c>
      <c r="R693" s="1" t="s">
        <v>14087</v>
      </c>
      <c r="S693" s="1" t="s">
        <v>691</v>
      </c>
      <c r="T693" s="1"/>
      <c r="U693" s="1"/>
      <c r="V693" s="1" t="s">
        <v>14097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14656</v>
      </c>
      <c r="F694" s="1" t="s">
        <v>15742</v>
      </c>
      <c r="G694" s="1" t="s">
        <v>16815</v>
      </c>
      <c r="H694" s="1" t="s">
        <v>17887</v>
      </c>
      <c r="I694" s="1" t="s">
        <v>10644</v>
      </c>
      <c r="J694" s="1"/>
      <c r="K694" s="1" t="s">
        <v>23607</v>
      </c>
      <c r="L694" s="1" t="s">
        <v>692</v>
      </c>
      <c r="M694" s="1" t="s">
        <v>12290</v>
      </c>
      <c r="N694" s="1" t="s">
        <v>13270</v>
      </c>
      <c r="O694" s="1" t="s">
        <v>692</v>
      </c>
      <c r="P694" s="1" t="s">
        <v>23621</v>
      </c>
      <c r="Q694" s="1" t="s">
        <v>23621</v>
      </c>
      <c r="R694" s="1" t="s">
        <v>14087</v>
      </c>
      <c r="S694" s="1" t="s">
        <v>692</v>
      </c>
      <c r="T694" s="1"/>
      <c r="U694" s="1"/>
      <c r="V694" s="1" t="s">
        <v>14097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20827</v>
      </c>
      <c r="F695" s="1" t="s">
        <v>21637</v>
      </c>
      <c r="G695" s="1" t="s">
        <v>22445</v>
      </c>
      <c r="H695" s="1" t="s">
        <v>23236</v>
      </c>
      <c r="I695" s="1" t="s">
        <v>10645</v>
      </c>
      <c r="J695" s="1"/>
      <c r="K695" s="1" t="s">
        <v>23607</v>
      </c>
      <c r="L695" s="1" t="s">
        <v>693</v>
      </c>
      <c r="M695" s="1" t="s">
        <v>12291</v>
      </c>
      <c r="N695" s="1" t="s">
        <v>13270</v>
      </c>
      <c r="O695" s="1" t="s">
        <v>693</v>
      </c>
      <c r="P695" s="1" t="s">
        <v>23621</v>
      </c>
      <c r="Q695" s="1" t="s">
        <v>23621</v>
      </c>
      <c r="R695" s="1" t="s">
        <v>14087</v>
      </c>
      <c r="S695" s="1" t="s">
        <v>693</v>
      </c>
      <c r="T695" s="1"/>
      <c r="U695" s="1"/>
      <c r="V695" s="1" t="s">
        <v>14097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7370</v>
      </c>
      <c r="H696" s="1" t="s">
        <v>9000</v>
      </c>
      <c r="I696" s="1" t="s">
        <v>10646</v>
      </c>
      <c r="J696" s="1"/>
      <c r="K696" s="1" t="s">
        <v>23607</v>
      </c>
      <c r="L696" s="1" t="s">
        <v>694</v>
      </c>
      <c r="M696" s="1" t="s">
        <v>12292</v>
      </c>
      <c r="N696" s="1" t="s">
        <v>13270</v>
      </c>
      <c r="O696" s="1" t="s">
        <v>694</v>
      </c>
      <c r="P696" s="1" t="s">
        <v>23621</v>
      </c>
      <c r="Q696" s="1" t="s">
        <v>23621</v>
      </c>
      <c r="R696" s="1" t="s">
        <v>14087</v>
      </c>
      <c r="S696" s="1" t="s">
        <v>694</v>
      </c>
      <c r="T696" s="1"/>
      <c r="U696" s="1"/>
      <c r="V696" s="1" t="s">
        <v>14097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20828</v>
      </c>
      <c r="F697" s="1" t="s">
        <v>21638</v>
      </c>
      <c r="G697" s="1" t="s">
        <v>22446</v>
      </c>
      <c r="H697" s="1" t="s">
        <v>23237</v>
      </c>
      <c r="I697" s="1" t="s">
        <v>10647</v>
      </c>
      <c r="J697" s="1"/>
      <c r="K697" s="1" t="s">
        <v>23607</v>
      </c>
      <c r="L697" s="1" t="s">
        <v>695</v>
      </c>
      <c r="M697" s="1" t="s">
        <v>12293</v>
      </c>
      <c r="N697" s="1" t="s">
        <v>13270</v>
      </c>
      <c r="O697" s="1" t="s">
        <v>695</v>
      </c>
      <c r="P697" s="1" t="s">
        <v>23621</v>
      </c>
      <c r="Q697" s="1" t="s">
        <v>23621</v>
      </c>
      <c r="R697" s="1" t="s">
        <v>14087</v>
      </c>
      <c r="S697" s="1" t="s">
        <v>695</v>
      </c>
      <c r="T697" s="1"/>
      <c r="U697" s="1"/>
      <c r="V697" s="1" t="s">
        <v>14097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20829</v>
      </c>
      <c r="F698" s="1" t="s">
        <v>21639</v>
      </c>
      <c r="G698" s="1" t="s">
        <v>22447</v>
      </c>
      <c r="H698" s="1" t="s">
        <v>23238</v>
      </c>
      <c r="I698" s="1" t="s">
        <v>10648</v>
      </c>
      <c r="J698" s="1"/>
      <c r="K698" s="1" t="s">
        <v>23607</v>
      </c>
      <c r="L698" s="1" t="s">
        <v>696</v>
      </c>
      <c r="M698" s="1" t="s">
        <v>12294</v>
      </c>
      <c r="N698" s="1" t="s">
        <v>13270</v>
      </c>
      <c r="O698" s="1" t="s">
        <v>696</v>
      </c>
      <c r="P698" s="1" t="s">
        <v>23621</v>
      </c>
      <c r="Q698" s="1" t="s">
        <v>23621</v>
      </c>
      <c r="R698" s="1" t="s">
        <v>14087</v>
      </c>
      <c r="S698" s="1" t="s">
        <v>696</v>
      </c>
      <c r="T698" s="1"/>
      <c r="U698" s="1"/>
      <c r="V698" s="1" t="s">
        <v>14097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14660</v>
      </c>
      <c r="F699" s="1" t="s">
        <v>15746</v>
      </c>
      <c r="G699" s="1" t="s">
        <v>16819</v>
      </c>
      <c r="H699" s="1" t="s">
        <v>17891</v>
      </c>
      <c r="I699" s="1" t="s">
        <v>10649</v>
      </c>
      <c r="J699" s="1"/>
      <c r="K699" s="1" t="s">
        <v>23607</v>
      </c>
      <c r="L699" s="1" t="s">
        <v>697</v>
      </c>
      <c r="M699" s="1" t="s">
        <v>12295</v>
      </c>
      <c r="N699" s="1" t="s">
        <v>13270</v>
      </c>
      <c r="O699" s="1" t="s">
        <v>697</v>
      </c>
      <c r="P699" s="1" t="s">
        <v>23621</v>
      </c>
      <c r="Q699" s="1" t="s">
        <v>23621</v>
      </c>
      <c r="R699" s="1" t="s">
        <v>14087</v>
      </c>
      <c r="S699" s="1" t="s">
        <v>697</v>
      </c>
      <c r="T699" s="1"/>
      <c r="U699" s="1"/>
      <c r="V699" s="1" t="s">
        <v>14097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20830</v>
      </c>
      <c r="F700" s="1" t="s">
        <v>21640</v>
      </c>
      <c r="G700" s="1" t="s">
        <v>22448</v>
      </c>
      <c r="H700" s="1" t="s">
        <v>23239</v>
      </c>
      <c r="I700" s="1" t="s">
        <v>10650</v>
      </c>
      <c r="J700" s="1"/>
      <c r="K700" s="1" t="s">
        <v>23607</v>
      </c>
      <c r="L700" s="1" t="s">
        <v>698</v>
      </c>
      <c r="M700" s="1" t="s">
        <v>12296</v>
      </c>
      <c r="N700" s="1" t="s">
        <v>13270</v>
      </c>
      <c r="O700" s="1" t="s">
        <v>698</v>
      </c>
      <c r="P700" s="1" t="s">
        <v>23621</v>
      </c>
      <c r="Q700" s="1" t="s">
        <v>23621</v>
      </c>
      <c r="R700" s="1" t="s">
        <v>14087</v>
      </c>
      <c r="S700" s="1" t="s">
        <v>698</v>
      </c>
      <c r="T700" s="1"/>
      <c r="U700" s="1"/>
      <c r="V700" s="1" t="s">
        <v>14097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14662</v>
      </c>
      <c r="F701" s="1" t="s">
        <v>15748</v>
      </c>
      <c r="G701" s="1" t="s">
        <v>16821</v>
      </c>
      <c r="H701" s="1" t="s">
        <v>17893</v>
      </c>
      <c r="I701" s="1" t="s">
        <v>10651</v>
      </c>
      <c r="J701" s="1"/>
      <c r="K701" s="1" t="s">
        <v>23607</v>
      </c>
      <c r="L701" s="1" t="s">
        <v>699</v>
      </c>
      <c r="M701" s="1" t="s">
        <v>12297</v>
      </c>
      <c r="N701" s="1" t="s">
        <v>13270</v>
      </c>
      <c r="O701" s="1" t="s">
        <v>699</v>
      </c>
      <c r="P701" s="1" t="s">
        <v>23621</v>
      </c>
      <c r="Q701" s="1" t="s">
        <v>23621</v>
      </c>
      <c r="R701" s="1" t="s">
        <v>14087</v>
      </c>
      <c r="S701" s="1" t="s">
        <v>699</v>
      </c>
      <c r="T701" s="1"/>
      <c r="U701" s="1"/>
      <c r="V701" s="1" t="s">
        <v>14097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7376</v>
      </c>
      <c r="H702" s="1" t="s">
        <v>9006</v>
      </c>
      <c r="I702" s="1" t="s">
        <v>10652</v>
      </c>
      <c r="J702" s="1"/>
      <c r="K702" s="1" t="s">
        <v>23607</v>
      </c>
      <c r="L702" s="1" t="s">
        <v>700</v>
      </c>
      <c r="M702" s="1" t="s">
        <v>12298</v>
      </c>
      <c r="N702" s="1" t="s">
        <v>13270</v>
      </c>
      <c r="O702" s="1" t="s">
        <v>700</v>
      </c>
      <c r="P702" s="1" t="s">
        <v>23621</v>
      </c>
      <c r="Q702" s="1" t="s">
        <v>23621</v>
      </c>
      <c r="R702" s="1" t="s">
        <v>14087</v>
      </c>
      <c r="S702" s="1" t="s">
        <v>700</v>
      </c>
      <c r="T702" s="1"/>
      <c r="U702" s="1"/>
      <c r="V702" s="1" t="s">
        <v>14097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20831</v>
      </c>
      <c r="F703" s="1" t="s">
        <v>21641</v>
      </c>
      <c r="G703" s="1" t="s">
        <v>22449</v>
      </c>
      <c r="H703" s="1" t="s">
        <v>23240</v>
      </c>
      <c r="I703" s="1" t="s">
        <v>10653</v>
      </c>
      <c r="J703" s="1"/>
      <c r="K703" s="1" t="s">
        <v>23607</v>
      </c>
      <c r="L703" s="1" t="s">
        <v>701</v>
      </c>
      <c r="M703" s="1" t="s">
        <v>12299</v>
      </c>
      <c r="N703" s="1" t="s">
        <v>13270</v>
      </c>
      <c r="O703" s="1" t="s">
        <v>701</v>
      </c>
      <c r="P703" s="1" t="s">
        <v>23621</v>
      </c>
      <c r="Q703" s="1" t="s">
        <v>23621</v>
      </c>
      <c r="R703" s="1" t="s">
        <v>14087</v>
      </c>
      <c r="S703" s="1" t="s">
        <v>701</v>
      </c>
      <c r="T703" s="1"/>
      <c r="U703" s="1"/>
      <c r="V703" s="1" t="s">
        <v>14097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20832</v>
      </c>
      <c r="F704" s="1" t="s">
        <v>21642</v>
      </c>
      <c r="G704" s="1" t="s">
        <v>22450</v>
      </c>
      <c r="H704" s="1" t="s">
        <v>23241</v>
      </c>
      <c r="I704" s="1" t="s">
        <v>10654</v>
      </c>
      <c r="J704" s="1"/>
      <c r="K704" s="1" t="s">
        <v>23607</v>
      </c>
      <c r="L704" s="1" t="s">
        <v>702</v>
      </c>
      <c r="M704" s="1" t="s">
        <v>12300</v>
      </c>
      <c r="N704" s="1" t="s">
        <v>13270</v>
      </c>
      <c r="O704" s="1" t="s">
        <v>702</v>
      </c>
      <c r="P704" s="1" t="s">
        <v>23621</v>
      </c>
      <c r="Q704" s="1" t="s">
        <v>23621</v>
      </c>
      <c r="R704" s="1" t="s">
        <v>14087</v>
      </c>
      <c r="S704" s="1" t="s">
        <v>702</v>
      </c>
      <c r="T704" s="1"/>
      <c r="U704" s="1"/>
      <c r="V704" s="1" t="s">
        <v>14097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20833</v>
      </c>
      <c r="F705" s="1" t="s">
        <v>21643</v>
      </c>
      <c r="G705" s="1" t="s">
        <v>22451</v>
      </c>
      <c r="H705" s="1" t="s">
        <v>23242</v>
      </c>
      <c r="I705" s="1" t="s">
        <v>10655</v>
      </c>
      <c r="J705" s="1"/>
      <c r="K705" s="1" t="s">
        <v>23607</v>
      </c>
      <c r="L705" s="1" t="s">
        <v>703</v>
      </c>
      <c r="M705" s="1" t="s">
        <v>12301</v>
      </c>
      <c r="N705" s="1" t="s">
        <v>13270</v>
      </c>
      <c r="O705" s="1" t="s">
        <v>703</v>
      </c>
      <c r="P705" s="1" t="s">
        <v>23621</v>
      </c>
      <c r="Q705" s="1" t="s">
        <v>23621</v>
      </c>
      <c r="R705" s="1" t="s">
        <v>14087</v>
      </c>
      <c r="S705" s="1" t="s">
        <v>703</v>
      </c>
      <c r="T705" s="1"/>
      <c r="U705" s="1"/>
      <c r="V705" s="1" t="s">
        <v>14097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20834</v>
      </c>
      <c r="F706" s="1" t="s">
        <v>21644</v>
      </c>
      <c r="G706" s="1" t="s">
        <v>22452</v>
      </c>
      <c r="H706" s="1" t="s">
        <v>23243</v>
      </c>
      <c r="I706" s="1" t="s">
        <v>10656</v>
      </c>
      <c r="J706" s="1"/>
      <c r="K706" s="1" t="s">
        <v>23607</v>
      </c>
      <c r="L706" s="1" t="s">
        <v>704</v>
      </c>
      <c r="M706" s="1" t="s">
        <v>12302</v>
      </c>
      <c r="N706" s="1" t="s">
        <v>13270</v>
      </c>
      <c r="O706" s="1" t="s">
        <v>704</v>
      </c>
      <c r="P706" s="1" t="s">
        <v>23621</v>
      </c>
      <c r="Q706" s="1" t="s">
        <v>23621</v>
      </c>
      <c r="R706" s="1" t="s">
        <v>14087</v>
      </c>
      <c r="S706" s="1" t="s">
        <v>704</v>
      </c>
      <c r="T706" s="1"/>
      <c r="U706" s="1"/>
      <c r="V706" s="1" t="s">
        <v>14097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5747</v>
      </c>
      <c r="G707" s="1" t="s">
        <v>4092</v>
      </c>
      <c r="H707" s="1" t="s">
        <v>9011</v>
      </c>
      <c r="I707" s="1" t="s">
        <v>10657</v>
      </c>
      <c r="J707" s="1"/>
      <c r="K707" s="1" t="s">
        <v>23607</v>
      </c>
      <c r="L707" s="1" t="s">
        <v>705</v>
      </c>
      <c r="M707" s="1" t="s">
        <v>12303</v>
      </c>
      <c r="N707" s="1" t="s">
        <v>13270</v>
      </c>
      <c r="O707" s="1" t="s">
        <v>705</v>
      </c>
      <c r="P707" s="1" t="s">
        <v>23621</v>
      </c>
      <c r="Q707" s="1" t="s">
        <v>23621</v>
      </c>
      <c r="R707" s="1" t="s">
        <v>14087</v>
      </c>
      <c r="S707" s="1" t="s">
        <v>705</v>
      </c>
      <c r="T707" s="1"/>
      <c r="U707" s="1"/>
      <c r="V707" s="1" t="s">
        <v>14097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14668</v>
      </c>
      <c r="F708" s="1" t="s">
        <v>15754</v>
      </c>
      <c r="G708" s="1" t="s">
        <v>16826</v>
      </c>
      <c r="H708" s="1" t="s">
        <v>17899</v>
      </c>
      <c r="I708" s="1" t="s">
        <v>10658</v>
      </c>
      <c r="J708" s="1"/>
      <c r="K708" s="1" t="s">
        <v>23607</v>
      </c>
      <c r="L708" s="1" t="s">
        <v>706</v>
      </c>
      <c r="M708" s="1" t="s">
        <v>12304</v>
      </c>
      <c r="N708" s="1" t="s">
        <v>13270</v>
      </c>
      <c r="O708" s="1" t="s">
        <v>706</v>
      </c>
      <c r="P708" s="1" t="s">
        <v>23621</v>
      </c>
      <c r="Q708" s="1" t="s">
        <v>23621</v>
      </c>
      <c r="R708" s="1" t="s">
        <v>14087</v>
      </c>
      <c r="S708" s="1" t="s">
        <v>706</v>
      </c>
      <c r="T708" s="1"/>
      <c r="U708" s="1"/>
      <c r="V708" s="1" t="s">
        <v>14097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14669</v>
      </c>
      <c r="F709" s="1" t="s">
        <v>15755</v>
      </c>
      <c r="G709" s="1" t="s">
        <v>16827</v>
      </c>
      <c r="H709" s="1" t="s">
        <v>17900</v>
      </c>
      <c r="I709" s="1" t="s">
        <v>10464</v>
      </c>
      <c r="J709" s="1"/>
      <c r="K709" s="1" t="s">
        <v>23607</v>
      </c>
      <c r="L709" s="1" t="s">
        <v>707</v>
      </c>
      <c r="M709" s="1" t="s">
        <v>12305</v>
      </c>
      <c r="N709" s="1" t="s">
        <v>13270</v>
      </c>
      <c r="O709" s="1" t="s">
        <v>707</v>
      </c>
      <c r="P709" s="1" t="s">
        <v>23621</v>
      </c>
      <c r="Q709" s="1" t="s">
        <v>23621</v>
      </c>
      <c r="R709" s="1" t="s">
        <v>14087</v>
      </c>
      <c r="S709" s="1" t="s">
        <v>707</v>
      </c>
      <c r="T709" s="1"/>
      <c r="U709" s="1"/>
      <c r="V709" s="1" t="s">
        <v>14097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20835</v>
      </c>
      <c r="F710" s="1" t="s">
        <v>21645</v>
      </c>
      <c r="G710" s="1" t="s">
        <v>22453</v>
      </c>
      <c r="H710" s="1" t="s">
        <v>23244</v>
      </c>
      <c r="I710" s="1" t="s">
        <v>10659</v>
      </c>
      <c r="J710" s="1"/>
      <c r="K710" s="1" t="s">
        <v>23607</v>
      </c>
      <c r="L710" s="1" t="s">
        <v>708</v>
      </c>
      <c r="M710" s="1" t="s">
        <v>12306</v>
      </c>
      <c r="N710" s="1" t="s">
        <v>13270</v>
      </c>
      <c r="O710" s="1" t="s">
        <v>708</v>
      </c>
      <c r="P710" s="1" t="s">
        <v>23621</v>
      </c>
      <c r="Q710" s="1" t="s">
        <v>23621</v>
      </c>
      <c r="R710" s="1" t="s">
        <v>14087</v>
      </c>
      <c r="S710" s="1" t="s">
        <v>708</v>
      </c>
      <c r="T710" s="1"/>
      <c r="U710" s="1"/>
      <c r="V710" s="1" t="s">
        <v>14097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20836</v>
      </c>
      <c r="F711" s="1" t="s">
        <v>21646</v>
      </c>
      <c r="G711" s="1" t="s">
        <v>22454</v>
      </c>
      <c r="H711" s="1" t="s">
        <v>23245</v>
      </c>
      <c r="I711" s="1" t="s">
        <v>10660</v>
      </c>
      <c r="J711" s="1"/>
      <c r="K711" s="1" t="s">
        <v>23607</v>
      </c>
      <c r="L711" s="1" t="s">
        <v>709</v>
      </c>
      <c r="M711" s="1" t="s">
        <v>12307</v>
      </c>
      <c r="N711" s="1" t="s">
        <v>13270</v>
      </c>
      <c r="O711" s="1" t="s">
        <v>709</v>
      </c>
      <c r="P711" s="1" t="s">
        <v>23621</v>
      </c>
      <c r="Q711" s="1" t="s">
        <v>23621</v>
      </c>
      <c r="R711" s="1" t="s">
        <v>14087</v>
      </c>
      <c r="S711" s="1" t="s">
        <v>709</v>
      </c>
      <c r="T711" s="1"/>
      <c r="U711" s="1"/>
      <c r="V711" s="1" t="s">
        <v>14097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20837</v>
      </c>
      <c r="F712" s="1" t="s">
        <v>21647</v>
      </c>
      <c r="G712" s="1" t="s">
        <v>22455</v>
      </c>
      <c r="H712" s="1" t="s">
        <v>23246</v>
      </c>
      <c r="I712" s="1" t="s">
        <v>10661</v>
      </c>
      <c r="J712" s="1"/>
      <c r="K712" s="1" t="s">
        <v>23607</v>
      </c>
      <c r="L712" s="1" t="s">
        <v>710</v>
      </c>
      <c r="M712" s="1" t="s">
        <v>12308</v>
      </c>
      <c r="N712" s="1" t="s">
        <v>13270</v>
      </c>
      <c r="O712" s="1" t="s">
        <v>710</v>
      </c>
      <c r="P712" s="1" t="s">
        <v>23621</v>
      </c>
      <c r="Q712" s="1" t="s">
        <v>23621</v>
      </c>
      <c r="R712" s="1" t="s">
        <v>14087</v>
      </c>
      <c r="S712" s="1" t="s">
        <v>710</v>
      </c>
      <c r="T712" s="1"/>
      <c r="U712" s="1"/>
      <c r="V712" s="1" t="s">
        <v>14097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14672</v>
      </c>
      <c r="F713" s="1" t="s">
        <v>15758</v>
      </c>
      <c r="G713" s="1" t="s">
        <v>16830</v>
      </c>
      <c r="H713" s="1" t="s">
        <v>17903</v>
      </c>
      <c r="I713" s="1" t="s">
        <v>10662</v>
      </c>
      <c r="J713" s="1"/>
      <c r="K713" s="1" t="s">
        <v>23607</v>
      </c>
      <c r="L713" s="1" t="s">
        <v>711</v>
      </c>
      <c r="M713" s="1" t="s">
        <v>12309</v>
      </c>
      <c r="N713" s="1" t="s">
        <v>13270</v>
      </c>
      <c r="O713" s="1" t="s">
        <v>711</v>
      </c>
      <c r="P713" s="1" t="s">
        <v>23621</v>
      </c>
      <c r="Q713" s="1" t="s">
        <v>23621</v>
      </c>
      <c r="R713" s="1" t="s">
        <v>14087</v>
      </c>
      <c r="S713" s="1" t="s">
        <v>711</v>
      </c>
      <c r="T713" s="1"/>
      <c r="U713" s="1"/>
      <c r="V713" s="1" t="s">
        <v>14097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20838</v>
      </c>
      <c r="F714" s="1" t="s">
        <v>21648</v>
      </c>
      <c r="G714" s="1" t="s">
        <v>22456</v>
      </c>
      <c r="H714" s="1" t="s">
        <v>23246</v>
      </c>
      <c r="I714" s="1" t="s">
        <v>10663</v>
      </c>
      <c r="J714" s="1"/>
      <c r="K714" s="1" t="s">
        <v>23607</v>
      </c>
      <c r="L714" s="1" t="s">
        <v>712</v>
      </c>
      <c r="M714" s="1" t="s">
        <v>12310</v>
      </c>
      <c r="N714" s="1" t="s">
        <v>13270</v>
      </c>
      <c r="O714" s="1" t="s">
        <v>712</v>
      </c>
      <c r="P714" s="1" t="s">
        <v>23621</v>
      </c>
      <c r="Q714" s="1" t="s">
        <v>23621</v>
      </c>
      <c r="R714" s="1" t="s">
        <v>14087</v>
      </c>
      <c r="S714" s="1" t="s">
        <v>712</v>
      </c>
      <c r="T714" s="1"/>
      <c r="U714" s="1"/>
      <c r="V714" s="1" t="s">
        <v>14097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20839</v>
      </c>
      <c r="F715" s="1" t="s">
        <v>21649</v>
      </c>
      <c r="G715" s="1" t="s">
        <v>22457</v>
      </c>
      <c r="H715" s="1" t="s">
        <v>23247</v>
      </c>
      <c r="I715" s="1" t="s">
        <v>10664</v>
      </c>
      <c r="J715" s="1"/>
      <c r="K715" s="1" t="s">
        <v>23607</v>
      </c>
      <c r="L715" s="1" t="s">
        <v>713</v>
      </c>
      <c r="M715" s="1" t="s">
        <v>12311</v>
      </c>
      <c r="N715" s="1" t="s">
        <v>13270</v>
      </c>
      <c r="O715" s="1" t="s">
        <v>713</v>
      </c>
      <c r="P715" s="1" t="s">
        <v>23621</v>
      </c>
      <c r="Q715" s="1" t="s">
        <v>23621</v>
      </c>
      <c r="R715" s="1" t="s">
        <v>14087</v>
      </c>
      <c r="S715" s="1" t="s">
        <v>713</v>
      </c>
      <c r="T715" s="1"/>
      <c r="U715" s="1"/>
      <c r="V715" s="1" t="s">
        <v>14097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20840</v>
      </c>
      <c r="F716" s="1" t="s">
        <v>21650</v>
      </c>
      <c r="G716" s="1" t="s">
        <v>22458</v>
      </c>
      <c r="H716" s="1" t="s">
        <v>23248</v>
      </c>
      <c r="I716" s="1" t="s">
        <v>10665</v>
      </c>
      <c r="J716" s="1"/>
      <c r="K716" s="1" t="s">
        <v>23607</v>
      </c>
      <c r="L716" s="1" t="s">
        <v>714</v>
      </c>
      <c r="M716" s="1" t="s">
        <v>12312</v>
      </c>
      <c r="N716" s="1" t="s">
        <v>13270</v>
      </c>
      <c r="O716" s="1" t="s">
        <v>714</v>
      </c>
      <c r="P716" s="1" t="s">
        <v>23621</v>
      </c>
      <c r="Q716" s="1" t="s">
        <v>23621</v>
      </c>
      <c r="R716" s="1" t="s">
        <v>14087</v>
      </c>
      <c r="S716" s="1" t="s">
        <v>714</v>
      </c>
      <c r="T716" s="1"/>
      <c r="U716" s="1"/>
      <c r="V716" s="1" t="s">
        <v>14097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20841</v>
      </c>
      <c r="F717" s="1" t="s">
        <v>21651</v>
      </c>
      <c r="G717" s="1" t="s">
        <v>22459</v>
      </c>
      <c r="H717" s="1" t="s">
        <v>23249</v>
      </c>
      <c r="I717" s="1" t="s">
        <v>10666</v>
      </c>
      <c r="J717" s="1"/>
      <c r="K717" s="1" t="s">
        <v>23607</v>
      </c>
      <c r="L717" s="1" t="s">
        <v>715</v>
      </c>
      <c r="M717" s="1" t="s">
        <v>12313</v>
      </c>
      <c r="N717" s="1" t="s">
        <v>13270</v>
      </c>
      <c r="O717" s="1" t="s">
        <v>715</v>
      </c>
      <c r="P717" s="1" t="s">
        <v>23621</v>
      </c>
      <c r="Q717" s="1" t="s">
        <v>23621</v>
      </c>
      <c r="R717" s="1" t="s">
        <v>14087</v>
      </c>
      <c r="S717" s="1" t="s">
        <v>715</v>
      </c>
      <c r="T717" s="1"/>
      <c r="U717" s="1"/>
      <c r="V717" s="1" t="s">
        <v>14097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20842</v>
      </c>
      <c r="F718" s="1" t="s">
        <v>21652</v>
      </c>
      <c r="G718" s="1" t="s">
        <v>22460</v>
      </c>
      <c r="H718" s="1" t="s">
        <v>23250</v>
      </c>
      <c r="I718" s="1" t="s">
        <v>10667</v>
      </c>
      <c r="J718" s="1"/>
      <c r="K718" s="1" t="s">
        <v>23607</v>
      </c>
      <c r="L718" s="1" t="s">
        <v>716</v>
      </c>
      <c r="M718" s="1" t="s">
        <v>12314</v>
      </c>
      <c r="N718" s="1" t="s">
        <v>13270</v>
      </c>
      <c r="O718" s="1" t="s">
        <v>716</v>
      </c>
      <c r="P718" s="1" t="s">
        <v>23621</v>
      </c>
      <c r="Q718" s="1" t="s">
        <v>23621</v>
      </c>
      <c r="R718" s="1" t="s">
        <v>14087</v>
      </c>
      <c r="S718" s="1" t="s">
        <v>716</v>
      </c>
      <c r="T718" s="1"/>
      <c r="U718" s="1"/>
      <c r="V718" s="1" t="s">
        <v>14097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20843</v>
      </c>
      <c r="F719" s="1" t="s">
        <v>21653</v>
      </c>
      <c r="G719" s="1" t="s">
        <v>22461</v>
      </c>
      <c r="H719" s="1" t="s">
        <v>23251</v>
      </c>
      <c r="I719" s="1" t="s">
        <v>10668</v>
      </c>
      <c r="J719" s="1"/>
      <c r="K719" s="1" t="s">
        <v>23607</v>
      </c>
      <c r="L719" s="1" t="s">
        <v>717</v>
      </c>
      <c r="M719" s="1" t="s">
        <v>12315</v>
      </c>
      <c r="N719" s="1" t="s">
        <v>13270</v>
      </c>
      <c r="O719" s="1" t="s">
        <v>717</v>
      </c>
      <c r="P719" s="1" t="s">
        <v>23621</v>
      </c>
      <c r="Q719" s="1" t="s">
        <v>23621</v>
      </c>
      <c r="R719" s="1" t="s">
        <v>14087</v>
      </c>
      <c r="S719" s="1" t="s">
        <v>717</v>
      </c>
      <c r="T719" s="1"/>
      <c r="U719" s="1"/>
      <c r="V719" s="1" t="s">
        <v>14097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5760</v>
      </c>
      <c r="G720" s="1" t="s">
        <v>7393</v>
      </c>
      <c r="H720" s="1" t="s">
        <v>9023</v>
      </c>
      <c r="I720" s="1" t="s">
        <v>10669</v>
      </c>
      <c r="J720" s="1"/>
      <c r="K720" s="1" t="s">
        <v>23607</v>
      </c>
      <c r="L720" s="1" t="s">
        <v>718</v>
      </c>
      <c r="M720" s="1" t="s">
        <v>12316</v>
      </c>
      <c r="N720" s="1" t="s">
        <v>13270</v>
      </c>
      <c r="O720" s="1" t="s">
        <v>718</v>
      </c>
      <c r="P720" s="1" t="s">
        <v>23621</v>
      </c>
      <c r="Q720" s="1" t="s">
        <v>23621</v>
      </c>
      <c r="R720" s="1" t="s">
        <v>14087</v>
      </c>
      <c r="S720" s="1" t="s">
        <v>718</v>
      </c>
      <c r="T720" s="1"/>
      <c r="U720" s="1"/>
      <c r="V720" s="1" t="s">
        <v>14097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7394</v>
      </c>
      <c r="H721" s="1" t="s">
        <v>9024</v>
      </c>
      <c r="I721" s="1" t="s">
        <v>10670</v>
      </c>
      <c r="J721" s="1"/>
      <c r="K721" s="1" t="s">
        <v>23607</v>
      </c>
      <c r="L721" s="1" t="s">
        <v>719</v>
      </c>
      <c r="M721" s="1" t="s">
        <v>12317</v>
      </c>
      <c r="N721" s="1" t="s">
        <v>13270</v>
      </c>
      <c r="O721" s="1" t="s">
        <v>719</v>
      </c>
      <c r="P721" s="1" t="s">
        <v>23621</v>
      </c>
      <c r="Q721" s="1" t="s">
        <v>23621</v>
      </c>
      <c r="R721" s="1" t="s">
        <v>14087</v>
      </c>
      <c r="S721" s="1" t="s">
        <v>719</v>
      </c>
      <c r="T721" s="1"/>
      <c r="U721" s="1"/>
      <c r="V721" s="1" t="s">
        <v>14097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20844</v>
      </c>
      <c r="F722" s="1" t="s">
        <v>21654</v>
      </c>
      <c r="G722" s="1" t="s">
        <v>22462</v>
      </c>
      <c r="H722" s="1" t="s">
        <v>23252</v>
      </c>
      <c r="I722" s="1" t="s">
        <v>10671</v>
      </c>
      <c r="J722" s="1"/>
      <c r="K722" s="1" t="s">
        <v>23607</v>
      </c>
      <c r="L722" s="1" t="s">
        <v>720</v>
      </c>
      <c r="M722" s="1" t="s">
        <v>12318</v>
      </c>
      <c r="N722" s="1" t="s">
        <v>13270</v>
      </c>
      <c r="O722" s="1" t="s">
        <v>720</v>
      </c>
      <c r="P722" s="1" t="s">
        <v>23621</v>
      </c>
      <c r="Q722" s="1" t="s">
        <v>23621</v>
      </c>
      <c r="R722" s="1" t="s">
        <v>14087</v>
      </c>
      <c r="S722" s="1" t="s">
        <v>720</v>
      </c>
      <c r="T722" s="1"/>
      <c r="U722" s="1"/>
      <c r="V722" s="1" t="s">
        <v>14097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5763</v>
      </c>
      <c r="G723" s="1" t="s">
        <v>7396</v>
      </c>
      <c r="H723" s="1" t="s">
        <v>9026</v>
      </c>
      <c r="I723" s="1" t="s">
        <v>10672</v>
      </c>
      <c r="J723" s="1"/>
      <c r="K723" s="1" t="s">
        <v>23607</v>
      </c>
      <c r="L723" s="1" t="s">
        <v>721</v>
      </c>
      <c r="M723" s="1" t="s">
        <v>12319</v>
      </c>
      <c r="N723" s="1" t="s">
        <v>13270</v>
      </c>
      <c r="O723" s="1" t="s">
        <v>721</v>
      </c>
      <c r="P723" s="1" t="s">
        <v>23621</v>
      </c>
      <c r="Q723" s="1" t="s">
        <v>23621</v>
      </c>
      <c r="R723" s="1" t="s">
        <v>14087</v>
      </c>
      <c r="S723" s="1" t="s">
        <v>721</v>
      </c>
      <c r="T723" s="1"/>
      <c r="U723" s="1"/>
      <c r="V723" s="1" t="s">
        <v>14097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20845</v>
      </c>
      <c r="F724" s="1" t="s">
        <v>21655</v>
      </c>
      <c r="G724" s="1" t="s">
        <v>22463</v>
      </c>
      <c r="H724" s="1" t="s">
        <v>23253</v>
      </c>
      <c r="I724" s="1" t="s">
        <v>10673</v>
      </c>
      <c r="J724" s="1"/>
      <c r="K724" s="1" t="s">
        <v>23607</v>
      </c>
      <c r="L724" s="1" t="s">
        <v>722</v>
      </c>
      <c r="M724" s="1" t="s">
        <v>12320</v>
      </c>
      <c r="N724" s="1" t="s">
        <v>13270</v>
      </c>
      <c r="O724" s="1" t="s">
        <v>722</v>
      </c>
      <c r="P724" s="1" t="s">
        <v>23621</v>
      </c>
      <c r="Q724" s="1" t="s">
        <v>23621</v>
      </c>
      <c r="R724" s="1" t="s">
        <v>14087</v>
      </c>
      <c r="S724" s="1" t="s">
        <v>722</v>
      </c>
      <c r="T724" s="1"/>
      <c r="U724" s="1"/>
      <c r="V724" s="1" t="s">
        <v>14097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20846</v>
      </c>
      <c r="F725" s="1" t="s">
        <v>21656</v>
      </c>
      <c r="G725" s="1" t="s">
        <v>22464</v>
      </c>
      <c r="H725" s="1" t="s">
        <v>23254</v>
      </c>
      <c r="I725" s="1" t="s">
        <v>10674</v>
      </c>
      <c r="J725" s="1"/>
      <c r="K725" s="1" t="s">
        <v>23607</v>
      </c>
      <c r="L725" s="1" t="s">
        <v>723</v>
      </c>
      <c r="M725" s="1" t="s">
        <v>12321</v>
      </c>
      <c r="N725" s="1" t="s">
        <v>13270</v>
      </c>
      <c r="O725" s="1" t="s">
        <v>723</v>
      </c>
      <c r="P725" s="1" t="s">
        <v>23621</v>
      </c>
      <c r="Q725" s="1" t="s">
        <v>23621</v>
      </c>
      <c r="R725" s="1" t="s">
        <v>14087</v>
      </c>
      <c r="S725" s="1" t="s">
        <v>723</v>
      </c>
      <c r="T725" s="1"/>
      <c r="U725" s="1"/>
      <c r="V725" s="1" t="s">
        <v>14097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20847</v>
      </c>
      <c r="F726" s="1" t="s">
        <v>21657</v>
      </c>
      <c r="G726" s="1" t="s">
        <v>22465</v>
      </c>
      <c r="H726" s="1" t="s">
        <v>23255</v>
      </c>
      <c r="I726" s="1" t="s">
        <v>10675</v>
      </c>
      <c r="J726" s="1"/>
      <c r="K726" s="1" t="s">
        <v>23607</v>
      </c>
      <c r="L726" s="1" t="s">
        <v>724</v>
      </c>
      <c r="M726" s="1" t="s">
        <v>12322</v>
      </c>
      <c r="N726" s="1" t="s">
        <v>13270</v>
      </c>
      <c r="O726" s="1" t="s">
        <v>724</v>
      </c>
      <c r="P726" s="1" t="s">
        <v>23621</v>
      </c>
      <c r="Q726" s="1" t="s">
        <v>23621</v>
      </c>
      <c r="R726" s="1" t="s">
        <v>14087</v>
      </c>
      <c r="S726" s="1" t="s">
        <v>724</v>
      </c>
      <c r="T726" s="1"/>
      <c r="U726" s="1"/>
      <c r="V726" s="1" t="s">
        <v>14097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14683</v>
      </c>
      <c r="F727" s="1" t="s">
        <v>15769</v>
      </c>
      <c r="G727" s="1" t="s">
        <v>16841</v>
      </c>
      <c r="H727" s="1" t="s">
        <v>17913</v>
      </c>
      <c r="I727" s="1" t="s">
        <v>10676</v>
      </c>
      <c r="J727" s="1"/>
      <c r="K727" s="1" t="s">
        <v>23607</v>
      </c>
      <c r="L727" s="1" t="s">
        <v>725</v>
      </c>
      <c r="M727" s="1" t="s">
        <v>12323</v>
      </c>
      <c r="N727" s="1" t="s">
        <v>13270</v>
      </c>
      <c r="O727" s="1" t="s">
        <v>725</v>
      </c>
      <c r="P727" s="1" t="s">
        <v>23621</v>
      </c>
      <c r="Q727" s="1" t="s">
        <v>23621</v>
      </c>
      <c r="R727" s="1" t="s">
        <v>14087</v>
      </c>
      <c r="S727" s="1" t="s">
        <v>725</v>
      </c>
      <c r="T727" s="1"/>
      <c r="U727" s="1"/>
      <c r="V727" s="1" t="s">
        <v>14097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20848</v>
      </c>
      <c r="F728" s="1" t="s">
        <v>21658</v>
      </c>
      <c r="G728" s="1" t="s">
        <v>22466</v>
      </c>
      <c r="H728" s="1" t="s">
        <v>23256</v>
      </c>
      <c r="I728" s="1" t="s">
        <v>10677</v>
      </c>
      <c r="J728" s="1"/>
      <c r="K728" s="1" t="s">
        <v>23607</v>
      </c>
      <c r="L728" s="1" t="s">
        <v>726</v>
      </c>
      <c r="M728" s="1" t="s">
        <v>12324</v>
      </c>
      <c r="N728" s="1" t="s">
        <v>13270</v>
      </c>
      <c r="O728" s="1" t="s">
        <v>726</v>
      </c>
      <c r="P728" s="1" t="s">
        <v>23621</v>
      </c>
      <c r="Q728" s="1" t="s">
        <v>23621</v>
      </c>
      <c r="R728" s="1" t="s">
        <v>14087</v>
      </c>
      <c r="S728" s="1" t="s">
        <v>726</v>
      </c>
      <c r="T728" s="1"/>
      <c r="U728" s="1"/>
      <c r="V728" s="1" t="s">
        <v>14097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5769</v>
      </c>
      <c r="G729" s="1" t="s">
        <v>7402</v>
      </c>
      <c r="H729" s="1" t="s">
        <v>9032</v>
      </c>
      <c r="I729" s="1" t="s">
        <v>10678</v>
      </c>
      <c r="J729" s="1"/>
      <c r="K729" s="1" t="s">
        <v>23607</v>
      </c>
      <c r="L729" s="1" t="s">
        <v>727</v>
      </c>
      <c r="M729" s="1" t="s">
        <v>12325</v>
      </c>
      <c r="N729" s="1" t="s">
        <v>13270</v>
      </c>
      <c r="O729" s="1" t="s">
        <v>727</v>
      </c>
      <c r="P729" s="1" t="s">
        <v>23621</v>
      </c>
      <c r="Q729" s="1" t="s">
        <v>23621</v>
      </c>
      <c r="R729" s="1" t="s">
        <v>14087</v>
      </c>
      <c r="S729" s="1" t="s">
        <v>727</v>
      </c>
      <c r="T729" s="1"/>
      <c r="U729" s="1"/>
      <c r="V729" s="1" t="s">
        <v>14097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4115</v>
      </c>
      <c r="G730" s="1" t="s">
        <v>7403</v>
      </c>
      <c r="H730" s="1" t="s">
        <v>9033</v>
      </c>
      <c r="I730" s="1" t="s">
        <v>10679</v>
      </c>
      <c r="J730" s="1"/>
      <c r="K730" s="1" t="s">
        <v>23607</v>
      </c>
      <c r="L730" s="1" t="s">
        <v>728</v>
      </c>
      <c r="M730" s="1" t="s">
        <v>12326</v>
      </c>
      <c r="N730" s="1" t="s">
        <v>13270</v>
      </c>
      <c r="O730" s="1" t="s">
        <v>728</v>
      </c>
      <c r="P730" s="1" t="s">
        <v>23621</v>
      </c>
      <c r="Q730" s="1" t="s">
        <v>23621</v>
      </c>
      <c r="R730" s="1" t="s">
        <v>14087</v>
      </c>
      <c r="S730" s="1" t="s">
        <v>728</v>
      </c>
      <c r="T730" s="1"/>
      <c r="U730" s="1"/>
      <c r="V730" s="1" t="s">
        <v>14097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5770</v>
      </c>
      <c r="G731" s="1" t="s">
        <v>7404</v>
      </c>
      <c r="H731" s="1" t="s">
        <v>9032</v>
      </c>
      <c r="I731" s="1" t="s">
        <v>10680</v>
      </c>
      <c r="J731" s="1"/>
      <c r="K731" s="1" t="s">
        <v>23607</v>
      </c>
      <c r="L731" s="1" t="s">
        <v>729</v>
      </c>
      <c r="M731" s="1" t="s">
        <v>12327</v>
      </c>
      <c r="N731" s="1" t="s">
        <v>13270</v>
      </c>
      <c r="O731" s="1" t="s">
        <v>729</v>
      </c>
      <c r="P731" s="1" t="s">
        <v>23621</v>
      </c>
      <c r="Q731" s="1" t="s">
        <v>23621</v>
      </c>
      <c r="R731" s="1" t="s">
        <v>14087</v>
      </c>
      <c r="S731" s="1" t="s">
        <v>729</v>
      </c>
      <c r="T731" s="1"/>
      <c r="U731" s="1"/>
      <c r="V731" s="1" t="s">
        <v>14097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20849</v>
      </c>
      <c r="F732" s="1" t="s">
        <v>21659</v>
      </c>
      <c r="G732" s="1" t="s">
        <v>22467</v>
      </c>
      <c r="H732" s="1" t="s">
        <v>23257</v>
      </c>
      <c r="I732" s="1" t="s">
        <v>10681</v>
      </c>
      <c r="J732" s="1"/>
      <c r="K732" s="1" t="s">
        <v>23607</v>
      </c>
      <c r="L732" s="1" t="s">
        <v>730</v>
      </c>
      <c r="M732" s="1" t="s">
        <v>12328</v>
      </c>
      <c r="N732" s="1" t="s">
        <v>13270</v>
      </c>
      <c r="O732" s="1" t="s">
        <v>730</v>
      </c>
      <c r="P732" s="1" t="s">
        <v>23621</v>
      </c>
      <c r="Q732" s="1" t="s">
        <v>23621</v>
      </c>
      <c r="R732" s="1" t="s">
        <v>14087</v>
      </c>
      <c r="S732" s="1" t="s">
        <v>730</v>
      </c>
      <c r="T732" s="1"/>
      <c r="U732" s="1"/>
      <c r="V732" s="1" t="s">
        <v>14097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5772</v>
      </c>
      <c r="G733" s="1" t="s">
        <v>7406</v>
      </c>
      <c r="H733" s="1" t="s">
        <v>9035</v>
      </c>
      <c r="I733" s="1" t="s">
        <v>10682</v>
      </c>
      <c r="J733" s="1"/>
      <c r="K733" s="1" t="s">
        <v>23607</v>
      </c>
      <c r="L733" s="1" t="s">
        <v>731</v>
      </c>
      <c r="M733" s="1" t="s">
        <v>12329</v>
      </c>
      <c r="N733" s="1" t="s">
        <v>13270</v>
      </c>
      <c r="O733" s="1" t="s">
        <v>731</v>
      </c>
      <c r="P733" s="1" t="s">
        <v>23621</v>
      </c>
      <c r="Q733" s="1" t="s">
        <v>23621</v>
      </c>
      <c r="R733" s="1" t="s">
        <v>14087</v>
      </c>
      <c r="S733" s="1" t="s">
        <v>731</v>
      </c>
      <c r="T733" s="1"/>
      <c r="U733" s="1"/>
      <c r="V733" s="1" t="s">
        <v>14097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5773</v>
      </c>
      <c r="G734" s="1" t="s">
        <v>7407</v>
      </c>
      <c r="H734" s="1" t="s">
        <v>9036</v>
      </c>
      <c r="I734" s="1" t="s">
        <v>10683</v>
      </c>
      <c r="J734" s="1"/>
      <c r="K734" s="1" t="s">
        <v>23607</v>
      </c>
      <c r="L734" s="1" t="s">
        <v>732</v>
      </c>
      <c r="M734" s="1" t="s">
        <v>12330</v>
      </c>
      <c r="N734" s="1" t="s">
        <v>13270</v>
      </c>
      <c r="O734" s="1" t="s">
        <v>732</v>
      </c>
      <c r="P734" s="1" t="s">
        <v>23621</v>
      </c>
      <c r="Q734" s="1" t="s">
        <v>23621</v>
      </c>
      <c r="R734" s="1" t="s">
        <v>14087</v>
      </c>
      <c r="S734" s="1" t="s">
        <v>732</v>
      </c>
      <c r="T734" s="1"/>
      <c r="U734" s="1"/>
      <c r="V734" s="1" t="s">
        <v>14097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14688</v>
      </c>
      <c r="F735" s="1" t="s">
        <v>15774</v>
      </c>
      <c r="G735" s="1" t="s">
        <v>16846</v>
      </c>
      <c r="H735" s="1" t="s">
        <v>17917</v>
      </c>
      <c r="I735" s="1" t="s">
        <v>10684</v>
      </c>
      <c r="J735" s="1"/>
      <c r="K735" s="1" t="s">
        <v>23607</v>
      </c>
      <c r="L735" s="1" t="s">
        <v>733</v>
      </c>
      <c r="M735" s="1" t="s">
        <v>12331</v>
      </c>
      <c r="N735" s="1" t="s">
        <v>13270</v>
      </c>
      <c r="O735" s="1" t="s">
        <v>733</v>
      </c>
      <c r="P735" s="1" t="s">
        <v>23621</v>
      </c>
      <c r="Q735" s="1" t="s">
        <v>23621</v>
      </c>
      <c r="R735" s="1" t="s">
        <v>14087</v>
      </c>
      <c r="S735" s="1" t="s">
        <v>733</v>
      </c>
      <c r="T735" s="1"/>
      <c r="U735" s="1"/>
      <c r="V735" s="1" t="s">
        <v>14097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20850</v>
      </c>
      <c r="F736" s="1" t="s">
        <v>21660</v>
      </c>
      <c r="G736" s="1" t="s">
        <v>22468</v>
      </c>
      <c r="H736" s="1" t="s">
        <v>23258</v>
      </c>
      <c r="I736" s="1" t="s">
        <v>10685</v>
      </c>
      <c r="J736" s="1"/>
      <c r="K736" s="1" t="s">
        <v>23607</v>
      </c>
      <c r="L736" s="1" t="s">
        <v>734</v>
      </c>
      <c r="M736" s="1" t="s">
        <v>12332</v>
      </c>
      <c r="N736" s="1" t="s">
        <v>13270</v>
      </c>
      <c r="O736" s="1" t="s">
        <v>734</v>
      </c>
      <c r="P736" s="1" t="s">
        <v>23621</v>
      </c>
      <c r="Q736" s="1" t="s">
        <v>23621</v>
      </c>
      <c r="R736" s="1" t="s">
        <v>14087</v>
      </c>
      <c r="S736" s="1" t="s">
        <v>734</v>
      </c>
      <c r="T736" s="1"/>
      <c r="U736" s="1"/>
      <c r="V736" s="1" t="s">
        <v>14097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14690</v>
      </c>
      <c r="F737" s="1" t="s">
        <v>15776</v>
      </c>
      <c r="G737" s="1" t="s">
        <v>16848</v>
      </c>
      <c r="H737" s="1" t="s">
        <v>17919</v>
      </c>
      <c r="I737" s="1" t="s">
        <v>10686</v>
      </c>
      <c r="J737" s="1"/>
      <c r="K737" s="1" t="s">
        <v>23607</v>
      </c>
      <c r="L737" s="1" t="s">
        <v>735</v>
      </c>
      <c r="M737" s="1" t="s">
        <v>12333</v>
      </c>
      <c r="N737" s="1" t="s">
        <v>13270</v>
      </c>
      <c r="O737" s="1" t="s">
        <v>735</v>
      </c>
      <c r="P737" s="1" t="s">
        <v>23621</v>
      </c>
      <c r="Q737" s="1" t="s">
        <v>23621</v>
      </c>
      <c r="R737" s="1" t="s">
        <v>14087</v>
      </c>
      <c r="S737" s="1" t="s">
        <v>735</v>
      </c>
      <c r="T737" s="1"/>
      <c r="U737" s="1"/>
      <c r="V737" s="1" t="s">
        <v>14097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20851</v>
      </c>
      <c r="F738" s="1" t="s">
        <v>21661</v>
      </c>
      <c r="G738" s="1" t="s">
        <v>22469</v>
      </c>
      <c r="H738" s="1" t="s">
        <v>23259</v>
      </c>
      <c r="I738" s="1" t="s">
        <v>10687</v>
      </c>
      <c r="J738" s="1"/>
      <c r="K738" s="1" t="s">
        <v>23607</v>
      </c>
      <c r="L738" s="1" t="s">
        <v>736</v>
      </c>
      <c r="M738" s="1" t="s">
        <v>12334</v>
      </c>
      <c r="N738" s="1" t="s">
        <v>13270</v>
      </c>
      <c r="O738" s="1" t="s">
        <v>736</v>
      </c>
      <c r="P738" s="1" t="s">
        <v>23621</v>
      </c>
      <c r="Q738" s="1" t="s">
        <v>23621</v>
      </c>
      <c r="R738" s="1" t="s">
        <v>14087</v>
      </c>
      <c r="S738" s="1" t="s">
        <v>736</v>
      </c>
      <c r="T738" s="1"/>
      <c r="U738" s="1"/>
      <c r="V738" s="1" t="s">
        <v>14097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20852</v>
      </c>
      <c r="F739" s="1" t="s">
        <v>21662</v>
      </c>
      <c r="G739" s="1" t="s">
        <v>22470</v>
      </c>
      <c r="H739" s="1" t="s">
        <v>23260</v>
      </c>
      <c r="I739" s="1" t="s">
        <v>10688</v>
      </c>
      <c r="J739" s="1"/>
      <c r="K739" s="1" t="s">
        <v>23607</v>
      </c>
      <c r="L739" s="1" t="s">
        <v>737</v>
      </c>
      <c r="M739" s="1" t="s">
        <v>12335</v>
      </c>
      <c r="N739" s="1" t="s">
        <v>13270</v>
      </c>
      <c r="O739" s="1" t="s">
        <v>737</v>
      </c>
      <c r="P739" s="1" t="s">
        <v>23621</v>
      </c>
      <c r="Q739" s="1" t="s">
        <v>23621</v>
      </c>
      <c r="R739" s="1" t="s">
        <v>14087</v>
      </c>
      <c r="S739" s="1" t="s">
        <v>737</v>
      </c>
      <c r="T739" s="1"/>
      <c r="U739" s="1"/>
      <c r="V739" s="1" t="s">
        <v>14097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5779</v>
      </c>
      <c r="G740" s="1" t="s">
        <v>7413</v>
      </c>
      <c r="H740" s="1" t="s">
        <v>9042</v>
      </c>
      <c r="I740" s="1" t="s">
        <v>10689</v>
      </c>
      <c r="J740" s="1"/>
      <c r="K740" s="1" t="s">
        <v>23607</v>
      </c>
      <c r="L740" s="1" t="s">
        <v>738</v>
      </c>
      <c r="M740" s="1" t="s">
        <v>12336</v>
      </c>
      <c r="N740" s="1" t="s">
        <v>13270</v>
      </c>
      <c r="O740" s="1" t="s">
        <v>738</v>
      </c>
      <c r="P740" s="1" t="s">
        <v>23621</v>
      </c>
      <c r="Q740" s="1" t="s">
        <v>23621</v>
      </c>
      <c r="R740" s="1" t="s">
        <v>14087</v>
      </c>
      <c r="S740" s="1" t="s">
        <v>738</v>
      </c>
      <c r="T740" s="1"/>
      <c r="U740" s="1"/>
      <c r="V740" s="1" t="s">
        <v>14097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20853</v>
      </c>
      <c r="F741" s="1" t="s">
        <v>21663</v>
      </c>
      <c r="G741" s="1" t="s">
        <v>22471</v>
      </c>
      <c r="H741" s="1" t="s">
        <v>23261</v>
      </c>
      <c r="I741" s="1" t="s">
        <v>10690</v>
      </c>
      <c r="J741" s="1"/>
      <c r="K741" s="1" t="s">
        <v>23607</v>
      </c>
      <c r="L741" s="1" t="s">
        <v>739</v>
      </c>
      <c r="M741" s="1" t="s">
        <v>12337</v>
      </c>
      <c r="N741" s="1" t="s">
        <v>13270</v>
      </c>
      <c r="O741" s="1" t="s">
        <v>739</v>
      </c>
      <c r="P741" s="1" t="s">
        <v>23621</v>
      </c>
      <c r="Q741" s="1" t="s">
        <v>23621</v>
      </c>
      <c r="R741" s="1" t="s">
        <v>14087</v>
      </c>
      <c r="S741" s="1" t="s">
        <v>739</v>
      </c>
      <c r="T741" s="1"/>
      <c r="U741" s="1"/>
      <c r="V741" s="1" t="s">
        <v>14097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20854</v>
      </c>
      <c r="F742" s="1" t="s">
        <v>21664</v>
      </c>
      <c r="G742" s="1" t="s">
        <v>22472</v>
      </c>
      <c r="H742" s="1" t="s">
        <v>23262</v>
      </c>
      <c r="I742" s="1" t="s">
        <v>10691</v>
      </c>
      <c r="J742" s="1"/>
      <c r="K742" s="1" t="s">
        <v>23607</v>
      </c>
      <c r="L742" s="1" t="s">
        <v>740</v>
      </c>
      <c r="M742" s="1" t="s">
        <v>12338</v>
      </c>
      <c r="N742" s="1" t="s">
        <v>13270</v>
      </c>
      <c r="O742" s="1" t="s">
        <v>740</v>
      </c>
      <c r="P742" s="1" t="s">
        <v>23621</v>
      </c>
      <c r="Q742" s="1" t="s">
        <v>23621</v>
      </c>
      <c r="R742" s="1" t="s">
        <v>14087</v>
      </c>
      <c r="S742" s="1" t="s">
        <v>740</v>
      </c>
      <c r="T742" s="1"/>
      <c r="U742" s="1"/>
      <c r="V742" s="1" t="s">
        <v>14097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20855</v>
      </c>
      <c r="F743" s="1" t="s">
        <v>21665</v>
      </c>
      <c r="G743" s="1" t="s">
        <v>22473</v>
      </c>
      <c r="H743" s="1" t="s">
        <v>23263</v>
      </c>
      <c r="I743" s="1" t="s">
        <v>10692</v>
      </c>
      <c r="J743" s="1"/>
      <c r="K743" s="1" t="s">
        <v>23607</v>
      </c>
      <c r="L743" s="1" t="s">
        <v>741</v>
      </c>
      <c r="M743" s="1" t="s">
        <v>12339</v>
      </c>
      <c r="N743" s="1" t="s">
        <v>13270</v>
      </c>
      <c r="O743" s="1" t="s">
        <v>741</v>
      </c>
      <c r="P743" s="1" t="s">
        <v>23621</v>
      </c>
      <c r="Q743" s="1" t="s">
        <v>23621</v>
      </c>
      <c r="R743" s="1" t="s">
        <v>14087</v>
      </c>
      <c r="S743" s="1" t="s">
        <v>741</v>
      </c>
      <c r="T743" s="1"/>
      <c r="U743" s="1"/>
      <c r="V743" s="1" t="s">
        <v>14097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5783</v>
      </c>
      <c r="G744" s="1" t="s">
        <v>7417</v>
      </c>
      <c r="H744" s="1" t="s">
        <v>9046</v>
      </c>
      <c r="I744" s="1" t="s">
        <v>10693</v>
      </c>
      <c r="J744" s="1"/>
      <c r="K744" s="1" t="s">
        <v>23607</v>
      </c>
      <c r="L744" s="1" t="s">
        <v>742</v>
      </c>
      <c r="M744" s="1" t="s">
        <v>12340</v>
      </c>
      <c r="N744" s="1" t="s">
        <v>13270</v>
      </c>
      <c r="O744" s="1" t="s">
        <v>742</v>
      </c>
      <c r="P744" s="1" t="s">
        <v>23621</v>
      </c>
      <c r="Q744" s="1" t="s">
        <v>23621</v>
      </c>
      <c r="R744" s="1" t="s">
        <v>14087</v>
      </c>
      <c r="S744" s="1" t="s">
        <v>742</v>
      </c>
      <c r="T744" s="1"/>
      <c r="U744" s="1"/>
      <c r="V744" s="1" t="s">
        <v>14097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20856</v>
      </c>
      <c r="F745" s="1" t="s">
        <v>21666</v>
      </c>
      <c r="G745" s="1" t="s">
        <v>22474</v>
      </c>
      <c r="H745" s="1" t="s">
        <v>23264</v>
      </c>
      <c r="I745" s="1" t="s">
        <v>10694</v>
      </c>
      <c r="J745" s="1"/>
      <c r="K745" s="1" t="s">
        <v>23607</v>
      </c>
      <c r="L745" s="1" t="s">
        <v>743</v>
      </c>
      <c r="M745" s="1" t="s">
        <v>12341</v>
      </c>
      <c r="N745" s="1" t="s">
        <v>13270</v>
      </c>
      <c r="O745" s="1" t="s">
        <v>743</v>
      </c>
      <c r="P745" s="1" t="s">
        <v>23621</v>
      </c>
      <c r="Q745" s="1" t="s">
        <v>23621</v>
      </c>
      <c r="R745" s="1" t="s">
        <v>14087</v>
      </c>
      <c r="S745" s="1" t="s">
        <v>743</v>
      </c>
      <c r="T745" s="1"/>
      <c r="U745" s="1"/>
      <c r="V745" s="1" t="s">
        <v>14097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20857</v>
      </c>
      <c r="F746" s="1" t="s">
        <v>21667</v>
      </c>
      <c r="G746" s="1" t="s">
        <v>22475</v>
      </c>
      <c r="H746" s="1" t="s">
        <v>23265</v>
      </c>
      <c r="I746" s="1" t="s">
        <v>10695</v>
      </c>
      <c r="J746" s="1"/>
      <c r="K746" s="1" t="s">
        <v>23607</v>
      </c>
      <c r="L746" s="1" t="s">
        <v>744</v>
      </c>
      <c r="M746" s="1" t="s">
        <v>12342</v>
      </c>
      <c r="N746" s="1" t="s">
        <v>13270</v>
      </c>
      <c r="O746" s="1" t="s">
        <v>744</v>
      </c>
      <c r="P746" s="1" t="s">
        <v>23621</v>
      </c>
      <c r="Q746" s="1" t="s">
        <v>23621</v>
      </c>
      <c r="R746" s="1" t="s">
        <v>14087</v>
      </c>
      <c r="S746" s="1" t="s">
        <v>744</v>
      </c>
      <c r="T746" s="1"/>
      <c r="U746" s="1"/>
      <c r="V746" s="1" t="s">
        <v>14097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5786</v>
      </c>
      <c r="G747" s="1" t="s">
        <v>7420</v>
      </c>
      <c r="H747" s="1" t="s">
        <v>7420</v>
      </c>
      <c r="I747" s="1" t="s">
        <v>10696</v>
      </c>
      <c r="J747" s="1"/>
      <c r="K747" s="1" t="s">
        <v>23607</v>
      </c>
      <c r="L747" s="1" t="s">
        <v>745</v>
      </c>
      <c r="M747" s="1" t="s">
        <v>12343</v>
      </c>
      <c r="N747" s="1" t="s">
        <v>13270</v>
      </c>
      <c r="O747" s="1" t="s">
        <v>745</v>
      </c>
      <c r="P747" s="1" t="s">
        <v>23621</v>
      </c>
      <c r="Q747" s="1" t="s">
        <v>23621</v>
      </c>
      <c r="R747" s="1" t="s">
        <v>14087</v>
      </c>
      <c r="S747" s="1" t="s">
        <v>745</v>
      </c>
      <c r="T747" s="1"/>
      <c r="U747" s="1"/>
      <c r="V747" s="1" t="s">
        <v>14097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5787</v>
      </c>
      <c r="G748" s="1" t="s">
        <v>7421</v>
      </c>
      <c r="H748" s="1" t="s">
        <v>9048</v>
      </c>
      <c r="I748" s="1" t="s">
        <v>10697</v>
      </c>
      <c r="J748" s="1"/>
      <c r="K748" s="1" t="s">
        <v>23607</v>
      </c>
      <c r="L748" s="1" t="s">
        <v>746</v>
      </c>
      <c r="M748" s="1" t="s">
        <v>12344</v>
      </c>
      <c r="N748" s="1" t="s">
        <v>13270</v>
      </c>
      <c r="O748" s="1" t="s">
        <v>746</v>
      </c>
      <c r="P748" s="1" t="s">
        <v>23621</v>
      </c>
      <c r="Q748" s="1" t="s">
        <v>23621</v>
      </c>
      <c r="R748" s="1" t="s">
        <v>14087</v>
      </c>
      <c r="S748" s="1" t="s">
        <v>746</v>
      </c>
      <c r="T748" s="1"/>
      <c r="U748" s="1"/>
      <c r="V748" s="1" t="s">
        <v>14097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20858</v>
      </c>
      <c r="F749" s="1" t="s">
        <v>21668</v>
      </c>
      <c r="G749" s="1" t="s">
        <v>22476</v>
      </c>
      <c r="H749" s="1" t="s">
        <v>23266</v>
      </c>
      <c r="I749" s="1" t="s">
        <v>10698</v>
      </c>
      <c r="J749" s="1"/>
      <c r="K749" s="1" t="s">
        <v>23607</v>
      </c>
      <c r="L749" s="1" t="s">
        <v>747</v>
      </c>
      <c r="M749" s="1" t="s">
        <v>12345</v>
      </c>
      <c r="N749" s="1" t="s">
        <v>13270</v>
      </c>
      <c r="O749" s="1" t="s">
        <v>747</v>
      </c>
      <c r="P749" s="1" t="s">
        <v>23621</v>
      </c>
      <c r="Q749" s="1" t="s">
        <v>23621</v>
      </c>
      <c r="R749" s="1" t="s">
        <v>14087</v>
      </c>
      <c r="S749" s="1" t="s">
        <v>747</v>
      </c>
      <c r="T749" s="1"/>
      <c r="U749" s="1"/>
      <c r="V749" s="1" t="s">
        <v>14097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20859</v>
      </c>
      <c r="F750" s="1" t="s">
        <v>21669</v>
      </c>
      <c r="G750" s="1" t="s">
        <v>22477</v>
      </c>
      <c r="H750" s="1" t="s">
        <v>23267</v>
      </c>
      <c r="I750" s="1" t="s">
        <v>10699</v>
      </c>
      <c r="J750" s="1"/>
      <c r="K750" s="1" t="s">
        <v>23607</v>
      </c>
      <c r="L750" s="1" t="s">
        <v>748</v>
      </c>
      <c r="M750" s="1" t="s">
        <v>12346</v>
      </c>
      <c r="N750" s="1" t="s">
        <v>13270</v>
      </c>
      <c r="O750" s="1" t="s">
        <v>748</v>
      </c>
      <c r="P750" s="1" t="s">
        <v>23621</v>
      </c>
      <c r="Q750" s="1" t="s">
        <v>23621</v>
      </c>
      <c r="R750" s="1" t="s">
        <v>14087</v>
      </c>
      <c r="S750" s="1" t="s">
        <v>748</v>
      </c>
      <c r="T750" s="1"/>
      <c r="U750" s="1"/>
      <c r="V750" s="1" t="s">
        <v>14097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5790</v>
      </c>
      <c r="G751" s="1" t="s">
        <v>7424</v>
      </c>
      <c r="H751" s="1" t="s">
        <v>9051</v>
      </c>
      <c r="I751" s="1" t="s">
        <v>10700</v>
      </c>
      <c r="J751" s="1"/>
      <c r="K751" s="1" t="s">
        <v>23607</v>
      </c>
      <c r="L751" s="1" t="s">
        <v>749</v>
      </c>
      <c r="M751" s="1" t="s">
        <v>12347</v>
      </c>
      <c r="N751" s="1" t="s">
        <v>13270</v>
      </c>
      <c r="O751" s="1" t="s">
        <v>749</v>
      </c>
      <c r="P751" s="1" t="s">
        <v>23621</v>
      </c>
      <c r="Q751" s="1" t="s">
        <v>23621</v>
      </c>
      <c r="R751" s="1" t="s">
        <v>14087</v>
      </c>
      <c r="S751" s="1" t="s">
        <v>749</v>
      </c>
      <c r="T751" s="1"/>
      <c r="U751" s="1"/>
      <c r="V751" s="1" t="s">
        <v>14097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5791</v>
      </c>
      <c r="G752" s="1" t="s">
        <v>7425</v>
      </c>
      <c r="H752" s="1" t="s">
        <v>9052</v>
      </c>
      <c r="I752" s="1" t="s">
        <v>10701</v>
      </c>
      <c r="J752" s="1"/>
      <c r="K752" s="1" t="s">
        <v>23607</v>
      </c>
      <c r="L752" s="1" t="s">
        <v>750</v>
      </c>
      <c r="M752" s="1" t="s">
        <v>12348</v>
      </c>
      <c r="N752" s="1" t="s">
        <v>13270</v>
      </c>
      <c r="O752" s="1" t="s">
        <v>750</v>
      </c>
      <c r="P752" s="1" t="s">
        <v>23621</v>
      </c>
      <c r="Q752" s="1" t="s">
        <v>23621</v>
      </c>
      <c r="R752" s="1" t="s">
        <v>14087</v>
      </c>
      <c r="S752" s="1" t="s">
        <v>750</v>
      </c>
      <c r="T752" s="1"/>
      <c r="U752" s="1"/>
      <c r="V752" s="1" t="s">
        <v>14097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20860</v>
      </c>
      <c r="F753" s="1" t="s">
        <v>21670</v>
      </c>
      <c r="G753" s="1" t="s">
        <v>22478</v>
      </c>
      <c r="H753" s="1" t="s">
        <v>23268</v>
      </c>
      <c r="I753" s="1" t="s">
        <v>10702</v>
      </c>
      <c r="J753" s="1"/>
      <c r="K753" s="1" t="s">
        <v>23607</v>
      </c>
      <c r="L753" s="1" t="s">
        <v>751</v>
      </c>
      <c r="M753" s="1" t="s">
        <v>12349</v>
      </c>
      <c r="N753" s="1" t="s">
        <v>13270</v>
      </c>
      <c r="O753" s="1" t="s">
        <v>751</v>
      </c>
      <c r="P753" s="1" t="s">
        <v>23621</v>
      </c>
      <c r="Q753" s="1" t="s">
        <v>23621</v>
      </c>
      <c r="R753" s="1" t="s">
        <v>14087</v>
      </c>
      <c r="S753" s="1" t="s">
        <v>751</v>
      </c>
      <c r="T753" s="1"/>
      <c r="U753" s="1"/>
      <c r="V753" s="1" t="s">
        <v>14097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20861</v>
      </c>
      <c r="F754" s="1" t="s">
        <v>21671</v>
      </c>
      <c r="G754" s="1" t="s">
        <v>22479</v>
      </c>
      <c r="H754" s="1" t="s">
        <v>23269</v>
      </c>
      <c r="I754" s="1" t="s">
        <v>10703</v>
      </c>
      <c r="J754" s="1"/>
      <c r="K754" s="1" t="s">
        <v>23607</v>
      </c>
      <c r="L754" s="1" t="s">
        <v>752</v>
      </c>
      <c r="M754" s="1" t="s">
        <v>12350</v>
      </c>
      <c r="N754" s="1" t="s">
        <v>13270</v>
      </c>
      <c r="O754" s="1" t="s">
        <v>752</v>
      </c>
      <c r="P754" s="1" t="s">
        <v>23621</v>
      </c>
      <c r="Q754" s="1" t="s">
        <v>23621</v>
      </c>
      <c r="R754" s="1" t="s">
        <v>14087</v>
      </c>
      <c r="S754" s="1" t="s">
        <v>752</v>
      </c>
      <c r="T754" s="1"/>
      <c r="U754" s="1"/>
      <c r="V754" s="1" t="s">
        <v>14097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20862</v>
      </c>
      <c r="F755" s="1" t="s">
        <v>20862</v>
      </c>
      <c r="G755" s="1" t="s">
        <v>22480</v>
      </c>
      <c r="H755" s="1" t="s">
        <v>23270</v>
      </c>
      <c r="I755" s="1" t="s">
        <v>10704</v>
      </c>
      <c r="J755" s="1"/>
      <c r="K755" s="1" t="s">
        <v>23607</v>
      </c>
      <c r="L755" s="1" t="s">
        <v>753</v>
      </c>
      <c r="M755" s="1" t="s">
        <v>12351</v>
      </c>
      <c r="N755" s="1" t="s">
        <v>13270</v>
      </c>
      <c r="O755" s="1" t="s">
        <v>753</v>
      </c>
      <c r="P755" s="1" t="s">
        <v>23621</v>
      </c>
      <c r="Q755" s="1" t="s">
        <v>23621</v>
      </c>
      <c r="R755" s="1" t="s">
        <v>14087</v>
      </c>
      <c r="S755" s="1" t="s">
        <v>753</v>
      </c>
      <c r="T755" s="1"/>
      <c r="U755" s="1"/>
      <c r="V755" s="1" t="s">
        <v>14097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5794</v>
      </c>
      <c r="G756" s="1" t="s">
        <v>7429</v>
      </c>
      <c r="H756" s="1" t="s">
        <v>9056</v>
      </c>
      <c r="I756" s="1" t="s">
        <v>10705</v>
      </c>
      <c r="J756" s="1"/>
      <c r="K756" s="1" t="s">
        <v>23607</v>
      </c>
      <c r="L756" s="1" t="s">
        <v>754</v>
      </c>
      <c r="M756" s="1" t="s">
        <v>12352</v>
      </c>
      <c r="N756" s="1" t="s">
        <v>13270</v>
      </c>
      <c r="O756" s="1" t="s">
        <v>754</v>
      </c>
      <c r="P756" s="1" t="s">
        <v>23621</v>
      </c>
      <c r="Q756" s="1" t="s">
        <v>23621</v>
      </c>
      <c r="R756" s="1" t="s">
        <v>14087</v>
      </c>
      <c r="S756" s="1" t="s">
        <v>754</v>
      </c>
      <c r="T756" s="1"/>
      <c r="U756" s="1"/>
      <c r="V756" s="1" t="s">
        <v>14097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5795</v>
      </c>
      <c r="G757" s="1" t="s">
        <v>7430</v>
      </c>
      <c r="H757" s="1" t="s">
        <v>9057</v>
      </c>
      <c r="I757" s="1" t="s">
        <v>10706</v>
      </c>
      <c r="J757" s="1"/>
      <c r="K757" s="1" t="s">
        <v>23607</v>
      </c>
      <c r="L757" s="1" t="s">
        <v>755</v>
      </c>
      <c r="M757" s="1" t="s">
        <v>12353</v>
      </c>
      <c r="N757" s="1" t="s">
        <v>13270</v>
      </c>
      <c r="O757" s="1" t="s">
        <v>755</v>
      </c>
      <c r="P757" s="1" t="s">
        <v>23621</v>
      </c>
      <c r="Q757" s="1" t="s">
        <v>23621</v>
      </c>
      <c r="R757" s="1" t="s">
        <v>14087</v>
      </c>
      <c r="S757" s="1" t="s">
        <v>755</v>
      </c>
      <c r="T757" s="1"/>
      <c r="U757" s="1"/>
      <c r="V757" s="1" t="s">
        <v>14097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5796</v>
      </c>
      <c r="G758" s="1" t="s">
        <v>7431</v>
      </c>
      <c r="H758" s="1" t="s">
        <v>9058</v>
      </c>
      <c r="I758" s="1" t="s">
        <v>10707</v>
      </c>
      <c r="J758" s="1"/>
      <c r="K758" s="1" t="s">
        <v>23607</v>
      </c>
      <c r="L758" s="1" t="s">
        <v>756</v>
      </c>
      <c r="M758" s="1" t="s">
        <v>12354</v>
      </c>
      <c r="N758" s="1" t="s">
        <v>13270</v>
      </c>
      <c r="O758" s="1" t="s">
        <v>756</v>
      </c>
      <c r="P758" s="1" t="s">
        <v>23621</v>
      </c>
      <c r="Q758" s="1" t="s">
        <v>23621</v>
      </c>
      <c r="R758" s="1" t="s">
        <v>14087</v>
      </c>
      <c r="S758" s="1" t="s">
        <v>756</v>
      </c>
      <c r="T758" s="1"/>
      <c r="U758" s="1"/>
      <c r="V758" s="1" t="s">
        <v>14097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5797</v>
      </c>
      <c r="G759" s="1" t="s">
        <v>7432</v>
      </c>
      <c r="H759" s="1" t="s">
        <v>9059</v>
      </c>
      <c r="I759" s="1" t="s">
        <v>10708</v>
      </c>
      <c r="J759" s="1"/>
      <c r="K759" s="1" t="s">
        <v>23607</v>
      </c>
      <c r="L759" s="1" t="s">
        <v>757</v>
      </c>
      <c r="M759" s="1" t="s">
        <v>12355</v>
      </c>
      <c r="N759" s="1" t="s">
        <v>13270</v>
      </c>
      <c r="O759" s="1" t="s">
        <v>757</v>
      </c>
      <c r="P759" s="1" t="s">
        <v>23621</v>
      </c>
      <c r="Q759" s="1" t="s">
        <v>23621</v>
      </c>
      <c r="R759" s="1" t="s">
        <v>14087</v>
      </c>
      <c r="S759" s="1" t="s">
        <v>757</v>
      </c>
      <c r="T759" s="1"/>
      <c r="U759" s="1"/>
      <c r="V759" s="1" t="s">
        <v>14097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5798</v>
      </c>
      <c r="G760" s="1" t="s">
        <v>7433</v>
      </c>
      <c r="H760" s="1" t="s">
        <v>9060</v>
      </c>
      <c r="I760" s="1" t="s">
        <v>10709</v>
      </c>
      <c r="J760" s="1"/>
      <c r="K760" s="1" t="s">
        <v>23607</v>
      </c>
      <c r="L760" s="1" t="s">
        <v>758</v>
      </c>
      <c r="M760" s="1" t="s">
        <v>12356</v>
      </c>
      <c r="N760" s="1" t="s">
        <v>13270</v>
      </c>
      <c r="O760" s="1" t="s">
        <v>758</v>
      </c>
      <c r="P760" s="1" t="s">
        <v>23621</v>
      </c>
      <c r="Q760" s="1" t="s">
        <v>23621</v>
      </c>
      <c r="R760" s="1" t="s">
        <v>14087</v>
      </c>
      <c r="S760" s="1" t="s">
        <v>758</v>
      </c>
      <c r="T760" s="1"/>
      <c r="U760" s="1"/>
      <c r="V760" s="1" t="s">
        <v>14097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14705</v>
      </c>
      <c r="F761" s="1" t="s">
        <v>15791</v>
      </c>
      <c r="G761" s="1" t="s">
        <v>16863</v>
      </c>
      <c r="H761" s="1" t="s">
        <v>17933</v>
      </c>
      <c r="I761" s="1" t="s">
        <v>10493</v>
      </c>
      <c r="J761" s="1"/>
      <c r="K761" s="1" t="s">
        <v>23607</v>
      </c>
      <c r="L761" s="1" t="s">
        <v>759</v>
      </c>
      <c r="M761" s="1" t="s">
        <v>12357</v>
      </c>
      <c r="N761" s="1" t="s">
        <v>13270</v>
      </c>
      <c r="O761" s="1" t="s">
        <v>759</v>
      </c>
      <c r="P761" s="1" t="s">
        <v>23621</v>
      </c>
      <c r="Q761" s="1" t="s">
        <v>23621</v>
      </c>
      <c r="R761" s="1" t="s">
        <v>14087</v>
      </c>
      <c r="S761" s="1" t="s">
        <v>759</v>
      </c>
      <c r="T761" s="1"/>
      <c r="U761" s="1"/>
      <c r="V761" s="1" t="s">
        <v>14097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14706</v>
      </c>
      <c r="F762" s="1" t="s">
        <v>15792</v>
      </c>
      <c r="G762" s="1" t="s">
        <v>16864</v>
      </c>
      <c r="H762" s="1" t="s">
        <v>17934</v>
      </c>
      <c r="I762" s="1" t="s">
        <v>10328</v>
      </c>
      <c r="J762" s="1"/>
      <c r="K762" s="1" t="s">
        <v>23607</v>
      </c>
      <c r="L762" s="1" t="s">
        <v>760</v>
      </c>
      <c r="M762" s="1" t="s">
        <v>12358</v>
      </c>
      <c r="N762" s="1" t="s">
        <v>13270</v>
      </c>
      <c r="O762" s="1" t="s">
        <v>760</v>
      </c>
      <c r="P762" s="1" t="s">
        <v>23621</v>
      </c>
      <c r="Q762" s="1" t="s">
        <v>23621</v>
      </c>
      <c r="R762" s="1" t="s">
        <v>14087</v>
      </c>
      <c r="S762" s="1" t="s">
        <v>760</v>
      </c>
      <c r="T762" s="1"/>
      <c r="U762" s="1"/>
      <c r="V762" s="1" t="s">
        <v>14097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14707</v>
      </c>
      <c r="F763" s="1" t="s">
        <v>15793</v>
      </c>
      <c r="G763" s="1" t="s">
        <v>16865</v>
      </c>
      <c r="H763" s="1" t="s">
        <v>17935</v>
      </c>
      <c r="I763" s="1" t="s">
        <v>10710</v>
      </c>
      <c r="J763" s="1"/>
      <c r="K763" s="1" t="s">
        <v>23607</v>
      </c>
      <c r="L763" s="1" t="s">
        <v>761</v>
      </c>
      <c r="M763" s="1" t="s">
        <v>12359</v>
      </c>
      <c r="N763" s="1" t="s">
        <v>13270</v>
      </c>
      <c r="O763" s="1" t="s">
        <v>761</v>
      </c>
      <c r="P763" s="1" t="s">
        <v>23621</v>
      </c>
      <c r="Q763" s="1" t="s">
        <v>23621</v>
      </c>
      <c r="R763" s="1" t="s">
        <v>14087</v>
      </c>
      <c r="S763" s="1" t="s">
        <v>761</v>
      </c>
      <c r="T763" s="1"/>
      <c r="U763" s="1"/>
      <c r="V763" s="1" t="s">
        <v>14097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20863</v>
      </c>
      <c r="F764" s="1" t="s">
        <v>21672</v>
      </c>
      <c r="G764" s="1" t="s">
        <v>22481</v>
      </c>
      <c r="H764" s="1" t="s">
        <v>23271</v>
      </c>
      <c r="I764" s="1" t="s">
        <v>10523</v>
      </c>
      <c r="J764" s="1"/>
      <c r="K764" s="1" t="s">
        <v>23607</v>
      </c>
      <c r="L764" s="1" t="s">
        <v>762</v>
      </c>
      <c r="M764" s="1" t="s">
        <v>12360</v>
      </c>
      <c r="N764" s="1" t="s">
        <v>13270</v>
      </c>
      <c r="O764" s="1" t="s">
        <v>762</v>
      </c>
      <c r="P764" s="1" t="s">
        <v>23621</v>
      </c>
      <c r="Q764" s="1" t="s">
        <v>23621</v>
      </c>
      <c r="R764" s="1" t="s">
        <v>14087</v>
      </c>
      <c r="S764" s="1" t="s">
        <v>762</v>
      </c>
      <c r="T764" s="1"/>
      <c r="U764" s="1"/>
      <c r="V764" s="1" t="s">
        <v>14097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20864</v>
      </c>
      <c r="F765" s="1" t="s">
        <v>21673</v>
      </c>
      <c r="G765" s="1" t="s">
        <v>22482</v>
      </c>
      <c r="H765" s="1" t="s">
        <v>23272</v>
      </c>
      <c r="I765" s="1" t="s">
        <v>10711</v>
      </c>
      <c r="J765" s="1"/>
      <c r="K765" s="1" t="s">
        <v>23607</v>
      </c>
      <c r="L765" s="1" t="s">
        <v>763</v>
      </c>
      <c r="M765" s="1" t="s">
        <v>12361</v>
      </c>
      <c r="N765" s="1" t="s">
        <v>13270</v>
      </c>
      <c r="O765" s="1" t="s">
        <v>763</v>
      </c>
      <c r="P765" s="1" t="s">
        <v>23621</v>
      </c>
      <c r="Q765" s="1" t="s">
        <v>23621</v>
      </c>
      <c r="R765" s="1" t="s">
        <v>14087</v>
      </c>
      <c r="S765" s="1" t="s">
        <v>763</v>
      </c>
      <c r="T765" s="1"/>
      <c r="U765" s="1"/>
      <c r="V765" s="1" t="s">
        <v>14097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5804</v>
      </c>
      <c r="G766" s="1" t="s">
        <v>7439</v>
      </c>
      <c r="H766" s="1" t="s">
        <v>9066</v>
      </c>
      <c r="I766" s="1" t="s">
        <v>10712</v>
      </c>
      <c r="J766" s="1"/>
      <c r="K766" s="1" t="s">
        <v>23607</v>
      </c>
      <c r="L766" s="1" t="s">
        <v>764</v>
      </c>
      <c r="M766" s="1" t="s">
        <v>12362</v>
      </c>
      <c r="N766" s="1" t="s">
        <v>13270</v>
      </c>
      <c r="O766" s="1" t="s">
        <v>764</v>
      </c>
      <c r="P766" s="1" t="s">
        <v>23621</v>
      </c>
      <c r="Q766" s="1" t="s">
        <v>23621</v>
      </c>
      <c r="R766" s="1" t="s">
        <v>14087</v>
      </c>
      <c r="S766" s="1" t="s">
        <v>764</v>
      </c>
      <c r="T766" s="1"/>
      <c r="U766" s="1"/>
      <c r="V766" s="1" t="s">
        <v>14097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20865</v>
      </c>
      <c r="F767" s="1" t="s">
        <v>21674</v>
      </c>
      <c r="G767" s="1" t="s">
        <v>22483</v>
      </c>
      <c r="H767" s="1" t="s">
        <v>23273</v>
      </c>
      <c r="I767" s="1" t="s">
        <v>10713</v>
      </c>
      <c r="J767" s="1"/>
      <c r="K767" s="1" t="s">
        <v>23607</v>
      </c>
      <c r="L767" s="1" t="s">
        <v>765</v>
      </c>
      <c r="M767" s="1" t="s">
        <v>12363</v>
      </c>
      <c r="N767" s="1" t="s">
        <v>13270</v>
      </c>
      <c r="O767" s="1" t="s">
        <v>765</v>
      </c>
      <c r="P767" s="1" t="s">
        <v>23621</v>
      </c>
      <c r="Q767" s="1" t="s">
        <v>23621</v>
      </c>
      <c r="R767" s="1" t="s">
        <v>14087</v>
      </c>
      <c r="S767" s="1" t="s">
        <v>765</v>
      </c>
      <c r="T767" s="1"/>
      <c r="U767" s="1"/>
      <c r="V767" s="1" t="s">
        <v>14097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5806</v>
      </c>
      <c r="G768" s="1" t="s">
        <v>7441</v>
      </c>
      <c r="H768" s="1" t="s">
        <v>9068</v>
      </c>
      <c r="I768" s="1" t="s">
        <v>10714</v>
      </c>
      <c r="J768" s="1"/>
      <c r="K768" s="1" t="s">
        <v>23607</v>
      </c>
      <c r="L768" s="1" t="s">
        <v>766</v>
      </c>
      <c r="M768" s="1" t="s">
        <v>12364</v>
      </c>
      <c r="N768" s="1" t="s">
        <v>13270</v>
      </c>
      <c r="O768" s="1" t="s">
        <v>766</v>
      </c>
      <c r="P768" s="1" t="s">
        <v>23621</v>
      </c>
      <c r="Q768" s="1" t="s">
        <v>23621</v>
      </c>
      <c r="R768" s="1" t="s">
        <v>14087</v>
      </c>
      <c r="S768" s="1" t="s">
        <v>766</v>
      </c>
      <c r="T768" s="1"/>
      <c r="U768" s="1"/>
      <c r="V768" s="1" t="s">
        <v>14097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20866</v>
      </c>
      <c r="F769" s="1" t="s">
        <v>21675</v>
      </c>
      <c r="G769" s="1" t="s">
        <v>22484</v>
      </c>
      <c r="H769" s="1" t="s">
        <v>23274</v>
      </c>
      <c r="I769" s="1" t="s">
        <v>10715</v>
      </c>
      <c r="J769" s="1"/>
      <c r="K769" s="1" t="s">
        <v>23607</v>
      </c>
      <c r="L769" s="1" t="s">
        <v>767</v>
      </c>
      <c r="M769" s="1" t="s">
        <v>12365</v>
      </c>
      <c r="N769" s="1" t="s">
        <v>13270</v>
      </c>
      <c r="O769" s="1" t="s">
        <v>767</v>
      </c>
      <c r="P769" s="1" t="s">
        <v>23621</v>
      </c>
      <c r="Q769" s="1" t="s">
        <v>23621</v>
      </c>
      <c r="R769" s="1" t="s">
        <v>14087</v>
      </c>
      <c r="S769" s="1" t="s">
        <v>767</v>
      </c>
      <c r="T769" s="1"/>
      <c r="U769" s="1"/>
      <c r="V769" s="1" t="s">
        <v>14097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20867</v>
      </c>
      <c r="F770" s="1" t="s">
        <v>21676</v>
      </c>
      <c r="G770" s="1" t="s">
        <v>22485</v>
      </c>
      <c r="H770" s="1" t="s">
        <v>23275</v>
      </c>
      <c r="I770" s="1" t="s">
        <v>10716</v>
      </c>
      <c r="J770" s="1"/>
      <c r="K770" s="1" t="s">
        <v>23607</v>
      </c>
      <c r="L770" s="1" t="s">
        <v>768</v>
      </c>
      <c r="M770" s="1" t="s">
        <v>12366</v>
      </c>
      <c r="N770" s="1" t="s">
        <v>13270</v>
      </c>
      <c r="O770" s="1" t="s">
        <v>768</v>
      </c>
      <c r="P770" s="1" t="s">
        <v>23621</v>
      </c>
      <c r="Q770" s="1" t="s">
        <v>23621</v>
      </c>
      <c r="R770" s="1" t="s">
        <v>14087</v>
      </c>
      <c r="S770" s="1" t="s">
        <v>768</v>
      </c>
      <c r="T770" s="1"/>
      <c r="U770" s="1"/>
      <c r="V770" s="1" t="s">
        <v>14097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14714</v>
      </c>
      <c r="F771" s="1" t="s">
        <v>15800</v>
      </c>
      <c r="G771" s="1" t="s">
        <v>16872</v>
      </c>
      <c r="H771" s="1" t="s">
        <v>17942</v>
      </c>
      <c r="I771" s="1" t="s">
        <v>10717</v>
      </c>
      <c r="J771" s="1"/>
      <c r="K771" s="1" t="s">
        <v>23607</v>
      </c>
      <c r="L771" s="1" t="s">
        <v>769</v>
      </c>
      <c r="M771" s="1" t="s">
        <v>12367</v>
      </c>
      <c r="N771" s="1" t="s">
        <v>13270</v>
      </c>
      <c r="O771" s="1" t="s">
        <v>769</v>
      </c>
      <c r="P771" s="1" t="s">
        <v>23621</v>
      </c>
      <c r="Q771" s="1" t="s">
        <v>23621</v>
      </c>
      <c r="R771" s="1" t="s">
        <v>14087</v>
      </c>
      <c r="S771" s="1" t="s">
        <v>769</v>
      </c>
      <c r="T771" s="1"/>
      <c r="U771" s="1"/>
      <c r="V771" s="1" t="s">
        <v>14097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20868</v>
      </c>
      <c r="F772" s="1" t="s">
        <v>21677</v>
      </c>
      <c r="G772" s="1" t="s">
        <v>22486</v>
      </c>
      <c r="H772" s="1" t="s">
        <v>23276</v>
      </c>
      <c r="I772" s="1" t="s">
        <v>10718</v>
      </c>
      <c r="J772" s="1"/>
      <c r="K772" s="1" t="s">
        <v>23607</v>
      </c>
      <c r="L772" s="1" t="s">
        <v>770</v>
      </c>
      <c r="M772" s="1" t="s">
        <v>12368</v>
      </c>
      <c r="N772" s="1" t="s">
        <v>13270</v>
      </c>
      <c r="O772" s="1" t="s">
        <v>770</v>
      </c>
      <c r="P772" s="1" t="s">
        <v>23621</v>
      </c>
      <c r="Q772" s="1" t="s">
        <v>23621</v>
      </c>
      <c r="R772" s="1" t="s">
        <v>14087</v>
      </c>
      <c r="S772" s="1" t="s">
        <v>770</v>
      </c>
      <c r="T772" s="1"/>
      <c r="U772" s="1"/>
      <c r="V772" s="1" t="s">
        <v>14097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14716</v>
      </c>
      <c r="F773" s="1" t="s">
        <v>15802</v>
      </c>
      <c r="G773" s="1" t="s">
        <v>16874</v>
      </c>
      <c r="H773" s="1" t="s">
        <v>17944</v>
      </c>
      <c r="I773" s="1" t="s">
        <v>10719</v>
      </c>
      <c r="J773" s="1"/>
      <c r="K773" s="1" t="s">
        <v>23607</v>
      </c>
      <c r="L773" s="1" t="s">
        <v>771</v>
      </c>
      <c r="M773" s="1" t="s">
        <v>12369</v>
      </c>
      <c r="N773" s="1" t="s">
        <v>13270</v>
      </c>
      <c r="O773" s="1" t="s">
        <v>771</v>
      </c>
      <c r="P773" s="1" t="s">
        <v>23621</v>
      </c>
      <c r="Q773" s="1" t="s">
        <v>23621</v>
      </c>
      <c r="R773" s="1" t="s">
        <v>14087</v>
      </c>
      <c r="S773" s="1" t="s">
        <v>771</v>
      </c>
      <c r="T773" s="1"/>
      <c r="U773" s="1"/>
      <c r="V773" s="1" t="s">
        <v>14097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5812</v>
      </c>
      <c r="G774" s="1" t="s">
        <v>7447</v>
      </c>
      <c r="H774" s="1" t="s">
        <v>9074</v>
      </c>
      <c r="I774" s="1" t="s">
        <v>10720</v>
      </c>
      <c r="J774" s="1"/>
      <c r="K774" s="1" t="s">
        <v>23607</v>
      </c>
      <c r="L774" s="1" t="s">
        <v>772</v>
      </c>
      <c r="M774" s="1" t="s">
        <v>12370</v>
      </c>
      <c r="N774" s="1" t="s">
        <v>13270</v>
      </c>
      <c r="O774" s="1" t="s">
        <v>772</v>
      </c>
      <c r="P774" s="1" t="s">
        <v>23621</v>
      </c>
      <c r="Q774" s="1" t="s">
        <v>23621</v>
      </c>
      <c r="R774" s="1" t="s">
        <v>14087</v>
      </c>
      <c r="S774" s="1" t="s">
        <v>772</v>
      </c>
      <c r="T774" s="1"/>
      <c r="U774" s="1"/>
      <c r="V774" s="1" t="s">
        <v>14097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20869</v>
      </c>
      <c r="F775" s="1" t="s">
        <v>21678</v>
      </c>
      <c r="G775" s="1" t="s">
        <v>22487</v>
      </c>
      <c r="H775" s="1" t="s">
        <v>23277</v>
      </c>
      <c r="I775" s="1" t="s">
        <v>10721</v>
      </c>
      <c r="J775" s="1"/>
      <c r="K775" s="1" t="s">
        <v>23607</v>
      </c>
      <c r="L775" s="1" t="s">
        <v>773</v>
      </c>
      <c r="M775" s="1" t="s">
        <v>12371</v>
      </c>
      <c r="N775" s="1" t="s">
        <v>13270</v>
      </c>
      <c r="O775" s="1" t="s">
        <v>773</v>
      </c>
      <c r="P775" s="1" t="s">
        <v>23621</v>
      </c>
      <c r="Q775" s="1" t="s">
        <v>23621</v>
      </c>
      <c r="R775" s="1" t="s">
        <v>14087</v>
      </c>
      <c r="S775" s="1" t="s">
        <v>773</v>
      </c>
      <c r="T775" s="1"/>
      <c r="U775" s="1"/>
      <c r="V775" s="1" t="s">
        <v>14097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5814</v>
      </c>
      <c r="G776" s="1" t="s">
        <v>7449</v>
      </c>
      <c r="H776" s="1" t="s">
        <v>9076</v>
      </c>
      <c r="I776" s="1" t="s">
        <v>10722</v>
      </c>
      <c r="J776" s="1"/>
      <c r="K776" s="1" t="s">
        <v>23607</v>
      </c>
      <c r="L776" s="1" t="s">
        <v>774</v>
      </c>
      <c r="M776" s="1" t="s">
        <v>12372</v>
      </c>
      <c r="N776" s="1" t="s">
        <v>13270</v>
      </c>
      <c r="O776" s="1" t="s">
        <v>774</v>
      </c>
      <c r="P776" s="1" t="s">
        <v>23621</v>
      </c>
      <c r="Q776" s="1" t="s">
        <v>23621</v>
      </c>
      <c r="R776" s="1" t="s">
        <v>14087</v>
      </c>
      <c r="S776" s="1" t="s">
        <v>774</v>
      </c>
      <c r="T776" s="1"/>
      <c r="U776" s="1"/>
      <c r="V776" s="1" t="s">
        <v>14097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20870</v>
      </c>
      <c r="F777" s="1" t="s">
        <v>21679</v>
      </c>
      <c r="G777" s="1" t="s">
        <v>22488</v>
      </c>
      <c r="H777" s="1" t="s">
        <v>23278</v>
      </c>
      <c r="I777" s="1" t="s">
        <v>10723</v>
      </c>
      <c r="J777" s="1"/>
      <c r="K777" s="1" t="s">
        <v>23607</v>
      </c>
      <c r="L777" s="1" t="s">
        <v>775</v>
      </c>
      <c r="M777" s="1" t="s">
        <v>12373</v>
      </c>
      <c r="N777" s="1" t="s">
        <v>13270</v>
      </c>
      <c r="O777" s="1" t="s">
        <v>775</v>
      </c>
      <c r="P777" s="1" t="s">
        <v>23621</v>
      </c>
      <c r="Q777" s="1" t="s">
        <v>23621</v>
      </c>
      <c r="R777" s="1" t="s">
        <v>14087</v>
      </c>
      <c r="S777" s="1" t="s">
        <v>775</v>
      </c>
      <c r="T777" s="1"/>
      <c r="U777" s="1"/>
      <c r="V777" s="1" t="s">
        <v>14097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20871</v>
      </c>
      <c r="F778" s="1" t="s">
        <v>21680</v>
      </c>
      <c r="G778" s="1" t="s">
        <v>22489</v>
      </c>
      <c r="H778" s="1" t="s">
        <v>23279</v>
      </c>
      <c r="I778" s="1" t="s">
        <v>10724</v>
      </c>
      <c r="J778" s="1"/>
      <c r="K778" s="1" t="s">
        <v>23607</v>
      </c>
      <c r="L778" s="1" t="s">
        <v>776</v>
      </c>
      <c r="M778" s="1" t="s">
        <v>12374</v>
      </c>
      <c r="N778" s="1" t="s">
        <v>13270</v>
      </c>
      <c r="O778" s="1" t="s">
        <v>776</v>
      </c>
      <c r="P778" s="1" t="s">
        <v>23621</v>
      </c>
      <c r="Q778" s="1" t="s">
        <v>23621</v>
      </c>
      <c r="R778" s="1" t="s">
        <v>14087</v>
      </c>
      <c r="S778" s="1" t="s">
        <v>776</v>
      </c>
      <c r="T778" s="1"/>
      <c r="U778" s="1"/>
      <c r="V778" s="1" t="s">
        <v>14097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20872</v>
      </c>
      <c r="F779" s="1" t="s">
        <v>21681</v>
      </c>
      <c r="G779" s="1" t="s">
        <v>22490</v>
      </c>
      <c r="H779" s="1" t="s">
        <v>23280</v>
      </c>
      <c r="I779" s="1" t="s">
        <v>10567</v>
      </c>
      <c r="J779" s="1"/>
      <c r="K779" s="1" t="s">
        <v>23607</v>
      </c>
      <c r="L779" s="1" t="s">
        <v>777</v>
      </c>
      <c r="M779" s="1" t="s">
        <v>12375</v>
      </c>
      <c r="N779" s="1" t="s">
        <v>13270</v>
      </c>
      <c r="O779" s="1" t="s">
        <v>777</v>
      </c>
      <c r="P779" s="1" t="s">
        <v>23621</v>
      </c>
      <c r="Q779" s="1" t="s">
        <v>23621</v>
      </c>
      <c r="R779" s="1" t="s">
        <v>14087</v>
      </c>
      <c r="S779" s="1" t="s">
        <v>777</v>
      </c>
      <c r="T779" s="1"/>
      <c r="U779" s="1"/>
      <c r="V779" s="1" t="s">
        <v>14097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20873</v>
      </c>
      <c r="F780" s="1" t="s">
        <v>21682</v>
      </c>
      <c r="G780" s="1" t="s">
        <v>22491</v>
      </c>
      <c r="H780" s="1" t="s">
        <v>23281</v>
      </c>
      <c r="I780" s="1" t="s">
        <v>10725</v>
      </c>
      <c r="J780" s="1"/>
      <c r="K780" s="1" t="s">
        <v>23607</v>
      </c>
      <c r="L780" s="1" t="s">
        <v>778</v>
      </c>
      <c r="M780" s="1" t="s">
        <v>12376</v>
      </c>
      <c r="N780" s="1" t="s">
        <v>13270</v>
      </c>
      <c r="O780" s="1" t="s">
        <v>778</v>
      </c>
      <c r="P780" s="1" t="s">
        <v>23621</v>
      </c>
      <c r="Q780" s="1" t="s">
        <v>23621</v>
      </c>
      <c r="R780" s="1" t="s">
        <v>14087</v>
      </c>
      <c r="S780" s="1" t="s">
        <v>778</v>
      </c>
      <c r="T780" s="1"/>
      <c r="U780" s="1"/>
      <c r="V780" s="1" t="s">
        <v>14097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20874</v>
      </c>
      <c r="F781" s="1" t="s">
        <v>21683</v>
      </c>
      <c r="G781" s="1" t="s">
        <v>22492</v>
      </c>
      <c r="H781" s="1" t="s">
        <v>23282</v>
      </c>
      <c r="I781" s="1" t="s">
        <v>10726</v>
      </c>
      <c r="J781" s="1"/>
      <c r="K781" s="1" t="s">
        <v>23607</v>
      </c>
      <c r="L781" s="1" t="s">
        <v>779</v>
      </c>
      <c r="M781" s="1" t="s">
        <v>12377</v>
      </c>
      <c r="N781" s="1" t="s">
        <v>13270</v>
      </c>
      <c r="O781" s="1" t="s">
        <v>779</v>
      </c>
      <c r="P781" s="1" t="s">
        <v>23621</v>
      </c>
      <c r="Q781" s="1" t="s">
        <v>23621</v>
      </c>
      <c r="R781" s="1" t="s">
        <v>14087</v>
      </c>
      <c r="S781" s="1" t="s">
        <v>779</v>
      </c>
      <c r="T781" s="1"/>
      <c r="U781" s="1"/>
      <c r="V781" s="1" t="s">
        <v>14097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20875</v>
      </c>
      <c r="F782" s="1" t="s">
        <v>21684</v>
      </c>
      <c r="G782" s="1" t="s">
        <v>22493</v>
      </c>
      <c r="H782" s="1" t="s">
        <v>23283</v>
      </c>
      <c r="I782" s="1" t="s">
        <v>10727</v>
      </c>
      <c r="J782" s="1"/>
      <c r="K782" s="1" t="s">
        <v>23607</v>
      </c>
      <c r="L782" s="1" t="s">
        <v>780</v>
      </c>
      <c r="M782" s="1" t="s">
        <v>12378</v>
      </c>
      <c r="N782" s="1" t="s">
        <v>13270</v>
      </c>
      <c r="O782" s="1" t="s">
        <v>780</v>
      </c>
      <c r="P782" s="1" t="s">
        <v>23621</v>
      </c>
      <c r="Q782" s="1" t="s">
        <v>23621</v>
      </c>
      <c r="R782" s="1" t="s">
        <v>14087</v>
      </c>
      <c r="S782" s="1" t="s">
        <v>780</v>
      </c>
      <c r="T782" s="1"/>
      <c r="U782" s="1"/>
      <c r="V782" s="1" t="s">
        <v>14097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20876</v>
      </c>
      <c r="F783" s="1" t="s">
        <v>21685</v>
      </c>
      <c r="G783" s="1" t="s">
        <v>22494</v>
      </c>
      <c r="H783" s="1" t="s">
        <v>23284</v>
      </c>
      <c r="I783" s="1" t="s">
        <v>10728</v>
      </c>
      <c r="J783" s="1"/>
      <c r="K783" s="1" t="s">
        <v>23607</v>
      </c>
      <c r="L783" s="1" t="s">
        <v>781</v>
      </c>
      <c r="M783" s="1" t="s">
        <v>12379</v>
      </c>
      <c r="N783" s="1" t="s">
        <v>13270</v>
      </c>
      <c r="O783" s="1" t="s">
        <v>781</v>
      </c>
      <c r="P783" s="1" t="s">
        <v>23621</v>
      </c>
      <c r="Q783" s="1" t="s">
        <v>23621</v>
      </c>
      <c r="R783" s="1" t="s">
        <v>14087</v>
      </c>
      <c r="S783" s="1" t="s">
        <v>781</v>
      </c>
      <c r="T783" s="1"/>
      <c r="U783" s="1"/>
      <c r="V783" s="1" t="s">
        <v>14097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5822</v>
      </c>
      <c r="G784" s="1" t="s">
        <v>7457</v>
      </c>
      <c r="H784" s="1" t="s">
        <v>9084</v>
      </c>
      <c r="I784" s="1" t="s">
        <v>10729</v>
      </c>
      <c r="J784" s="1"/>
      <c r="K784" s="1" t="s">
        <v>23607</v>
      </c>
      <c r="L784" s="1" t="s">
        <v>782</v>
      </c>
      <c r="M784" s="1" t="s">
        <v>12380</v>
      </c>
      <c r="N784" s="1" t="s">
        <v>13270</v>
      </c>
      <c r="O784" s="1" t="s">
        <v>782</v>
      </c>
      <c r="P784" s="1" t="s">
        <v>23621</v>
      </c>
      <c r="Q784" s="1" t="s">
        <v>23621</v>
      </c>
      <c r="R784" s="1" t="s">
        <v>14087</v>
      </c>
      <c r="S784" s="1" t="s">
        <v>782</v>
      </c>
      <c r="T784" s="1"/>
      <c r="U784" s="1"/>
      <c r="V784" s="1" t="s">
        <v>14097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14726</v>
      </c>
      <c r="F785" s="1" t="s">
        <v>15812</v>
      </c>
      <c r="G785" s="1" t="s">
        <v>16884</v>
      </c>
      <c r="H785" s="1" t="s">
        <v>17954</v>
      </c>
      <c r="I785" s="1" t="s">
        <v>10730</v>
      </c>
      <c r="J785" s="1"/>
      <c r="K785" s="1" t="s">
        <v>23607</v>
      </c>
      <c r="L785" s="1" t="s">
        <v>783</v>
      </c>
      <c r="M785" s="1" t="s">
        <v>12381</v>
      </c>
      <c r="N785" s="1" t="s">
        <v>13270</v>
      </c>
      <c r="O785" s="1" t="s">
        <v>783</v>
      </c>
      <c r="P785" s="1" t="s">
        <v>23621</v>
      </c>
      <c r="Q785" s="1" t="s">
        <v>23621</v>
      </c>
      <c r="R785" s="1" t="s">
        <v>14087</v>
      </c>
      <c r="S785" s="1" t="s">
        <v>783</v>
      </c>
      <c r="T785" s="1"/>
      <c r="U785" s="1"/>
      <c r="V785" s="1" t="s">
        <v>14097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20877</v>
      </c>
      <c r="F786" s="1" t="s">
        <v>21686</v>
      </c>
      <c r="G786" s="1" t="s">
        <v>22495</v>
      </c>
      <c r="H786" s="1" t="s">
        <v>23285</v>
      </c>
      <c r="I786" s="1" t="s">
        <v>10731</v>
      </c>
      <c r="J786" s="1"/>
      <c r="K786" s="1" t="s">
        <v>23607</v>
      </c>
      <c r="L786" s="1" t="s">
        <v>784</v>
      </c>
      <c r="M786" s="1" t="s">
        <v>12382</v>
      </c>
      <c r="N786" s="1" t="s">
        <v>13270</v>
      </c>
      <c r="O786" s="1" t="s">
        <v>784</v>
      </c>
      <c r="P786" s="1" t="s">
        <v>23621</v>
      </c>
      <c r="Q786" s="1" t="s">
        <v>23621</v>
      </c>
      <c r="R786" s="1" t="s">
        <v>14087</v>
      </c>
      <c r="S786" s="1" t="s">
        <v>784</v>
      </c>
      <c r="T786" s="1"/>
      <c r="U786" s="1"/>
      <c r="V786" s="1" t="s">
        <v>14097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5825</v>
      </c>
      <c r="G787" s="1" t="s">
        <v>7460</v>
      </c>
      <c r="H787" s="1" t="s">
        <v>9087</v>
      </c>
      <c r="I787" s="1" t="s">
        <v>10732</v>
      </c>
      <c r="J787" s="1"/>
      <c r="K787" s="1" t="s">
        <v>23607</v>
      </c>
      <c r="L787" s="1" t="s">
        <v>785</v>
      </c>
      <c r="M787" s="1" t="s">
        <v>12383</v>
      </c>
      <c r="N787" s="1" t="s">
        <v>13270</v>
      </c>
      <c r="O787" s="1" t="s">
        <v>785</v>
      </c>
      <c r="P787" s="1" t="s">
        <v>23621</v>
      </c>
      <c r="Q787" s="1" t="s">
        <v>23621</v>
      </c>
      <c r="R787" s="1" t="s">
        <v>14087</v>
      </c>
      <c r="S787" s="1" t="s">
        <v>785</v>
      </c>
      <c r="T787" s="1"/>
      <c r="U787" s="1"/>
      <c r="V787" s="1" t="s">
        <v>14097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20878</v>
      </c>
      <c r="F788" s="1" t="s">
        <v>21687</v>
      </c>
      <c r="G788" s="1" t="s">
        <v>22496</v>
      </c>
      <c r="H788" s="1" t="s">
        <v>23286</v>
      </c>
      <c r="I788" s="1" t="s">
        <v>10733</v>
      </c>
      <c r="J788" s="1"/>
      <c r="K788" s="1" t="s">
        <v>23607</v>
      </c>
      <c r="L788" s="1" t="s">
        <v>786</v>
      </c>
      <c r="M788" s="1" t="s">
        <v>12384</v>
      </c>
      <c r="N788" s="1" t="s">
        <v>13270</v>
      </c>
      <c r="O788" s="1" t="s">
        <v>786</v>
      </c>
      <c r="P788" s="1" t="s">
        <v>23621</v>
      </c>
      <c r="Q788" s="1" t="s">
        <v>23621</v>
      </c>
      <c r="R788" s="1" t="s">
        <v>14087</v>
      </c>
      <c r="S788" s="1" t="s">
        <v>786</v>
      </c>
      <c r="T788" s="1"/>
      <c r="U788" s="1"/>
      <c r="V788" s="1" t="s">
        <v>14097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20879</v>
      </c>
      <c r="F789" s="1" t="s">
        <v>21688</v>
      </c>
      <c r="G789" s="1" t="s">
        <v>22497</v>
      </c>
      <c r="H789" s="1" t="s">
        <v>23287</v>
      </c>
      <c r="I789" s="1" t="s">
        <v>10734</v>
      </c>
      <c r="J789" s="1"/>
      <c r="K789" s="1" t="s">
        <v>23607</v>
      </c>
      <c r="L789" s="1" t="s">
        <v>787</v>
      </c>
      <c r="M789" s="1" t="s">
        <v>12385</v>
      </c>
      <c r="N789" s="1" t="s">
        <v>13270</v>
      </c>
      <c r="O789" s="1" t="s">
        <v>787</v>
      </c>
      <c r="P789" s="1" t="s">
        <v>23621</v>
      </c>
      <c r="Q789" s="1" t="s">
        <v>23621</v>
      </c>
      <c r="R789" s="1" t="s">
        <v>14087</v>
      </c>
      <c r="S789" s="1" t="s">
        <v>787</v>
      </c>
      <c r="T789" s="1"/>
      <c r="U789" s="1"/>
      <c r="V789" s="1" t="s">
        <v>14097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5828</v>
      </c>
      <c r="G790" s="1" t="s">
        <v>7463</v>
      </c>
      <c r="H790" s="1" t="s">
        <v>9090</v>
      </c>
      <c r="I790" s="1" t="s">
        <v>10735</v>
      </c>
      <c r="J790" s="1"/>
      <c r="K790" s="1" t="s">
        <v>23607</v>
      </c>
      <c r="L790" s="1" t="s">
        <v>788</v>
      </c>
      <c r="M790" s="1" t="s">
        <v>12386</v>
      </c>
      <c r="N790" s="1" t="s">
        <v>13270</v>
      </c>
      <c r="O790" s="1" t="s">
        <v>788</v>
      </c>
      <c r="P790" s="1" t="s">
        <v>23621</v>
      </c>
      <c r="Q790" s="1" t="s">
        <v>23621</v>
      </c>
      <c r="R790" s="1" t="s">
        <v>14087</v>
      </c>
      <c r="S790" s="1" t="s">
        <v>788</v>
      </c>
      <c r="T790" s="1"/>
      <c r="U790" s="1"/>
      <c r="V790" s="1" t="s">
        <v>14097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20880</v>
      </c>
      <c r="F791" s="1" t="s">
        <v>21689</v>
      </c>
      <c r="G791" s="1" t="s">
        <v>22498</v>
      </c>
      <c r="H791" s="1" t="s">
        <v>23288</v>
      </c>
      <c r="I791" s="1" t="s">
        <v>10736</v>
      </c>
      <c r="J791" s="1"/>
      <c r="K791" s="1" t="s">
        <v>23607</v>
      </c>
      <c r="L791" s="1" t="s">
        <v>789</v>
      </c>
      <c r="M791" s="1" t="s">
        <v>12387</v>
      </c>
      <c r="N791" s="1" t="s">
        <v>13270</v>
      </c>
      <c r="O791" s="1" t="s">
        <v>789</v>
      </c>
      <c r="P791" s="1" t="s">
        <v>23621</v>
      </c>
      <c r="Q791" s="1" t="s">
        <v>23621</v>
      </c>
      <c r="R791" s="1" t="s">
        <v>14087</v>
      </c>
      <c r="S791" s="1" t="s">
        <v>789</v>
      </c>
      <c r="T791" s="1"/>
      <c r="U791" s="1"/>
      <c r="V791" s="1" t="s">
        <v>14097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14731</v>
      </c>
      <c r="F792" s="1" t="s">
        <v>15817</v>
      </c>
      <c r="G792" s="1" t="s">
        <v>16889</v>
      </c>
      <c r="H792" s="1" t="s">
        <v>17959</v>
      </c>
      <c r="I792" s="1" t="s">
        <v>10737</v>
      </c>
      <c r="J792" s="1"/>
      <c r="K792" s="1" t="s">
        <v>23607</v>
      </c>
      <c r="L792" s="1" t="s">
        <v>790</v>
      </c>
      <c r="M792" s="1" t="s">
        <v>12388</v>
      </c>
      <c r="N792" s="1" t="s">
        <v>13270</v>
      </c>
      <c r="O792" s="1" t="s">
        <v>790</v>
      </c>
      <c r="P792" s="1" t="s">
        <v>23621</v>
      </c>
      <c r="Q792" s="1" t="s">
        <v>23621</v>
      </c>
      <c r="R792" s="1" t="s">
        <v>14087</v>
      </c>
      <c r="S792" s="1" t="s">
        <v>790</v>
      </c>
      <c r="T792" s="1"/>
      <c r="U792" s="1"/>
      <c r="V792" s="1" t="s">
        <v>14097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20881</v>
      </c>
      <c r="F793" s="1" t="s">
        <v>21690</v>
      </c>
      <c r="G793" s="1" t="s">
        <v>22499</v>
      </c>
      <c r="H793" s="1" t="s">
        <v>23289</v>
      </c>
      <c r="I793" s="1" t="s">
        <v>10738</v>
      </c>
      <c r="J793" s="1"/>
      <c r="K793" s="1" t="s">
        <v>23607</v>
      </c>
      <c r="L793" s="1" t="s">
        <v>791</v>
      </c>
      <c r="M793" s="1" t="s">
        <v>12389</v>
      </c>
      <c r="N793" s="1" t="s">
        <v>13270</v>
      </c>
      <c r="O793" s="1" t="s">
        <v>791</v>
      </c>
      <c r="P793" s="1" t="s">
        <v>23621</v>
      </c>
      <c r="Q793" s="1" t="s">
        <v>23621</v>
      </c>
      <c r="R793" s="1" t="s">
        <v>14087</v>
      </c>
      <c r="S793" s="1" t="s">
        <v>791</v>
      </c>
      <c r="T793" s="1"/>
      <c r="U793" s="1"/>
      <c r="V793" s="1" t="s">
        <v>14097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20882</v>
      </c>
      <c r="F794" s="1" t="s">
        <v>21691</v>
      </c>
      <c r="G794" s="1" t="s">
        <v>22500</v>
      </c>
      <c r="H794" s="1" t="s">
        <v>23290</v>
      </c>
      <c r="I794" s="1" t="s">
        <v>10739</v>
      </c>
      <c r="J794" s="1"/>
      <c r="K794" s="1" t="s">
        <v>23607</v>
      </c>
      <c r="L794" s="1" t="s">
        <v>792</v>
      </c>
      <c r="M794" s="1" t="s">
        <v>12390</v>
      </c>
      <c r="N794" s="1" t="s">
        <v>13270</v>
      </c>
      <c r="O794" s="1" t="s">
        <v>792</v>
      </c>
      <c r="P794" s="1" t="s">
        <v>23621</v>
      </c>
      <c r="Q794" s="1" t="s">
        <v>23621</v>
      </c>
      <c r="R794" s="1" t="s">
        <v>14087</v>
      </c>
      <c r="S794" s="1" t="s">
        <v>792</v>
      </c>
      <c r="T794" s="1"/>
      <c r="U794" s="1"/>
      <c r="V794" s="1" t="s">
        <v>14097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20883</v>
      </c>
      <c r="F795" s="1" t="s">
        <v>21692</v>
      </c>
      <c r="G795" s="1" t="s">
        <v>22501</v>
      </c>
      <c r="H795" s="1" t="s">
        <v>23291</v>
      </c>
      <c r="I795" s="1" t="s">
        <v>10740</v>
      </c>
      <c r="J795" s="1"/>
      <c r="K795" s="1" t="s">
        <v>23607</v>
      </c>
      <c r="L795" s="1" t="s">
        <v>793</v>
      </c>
      <c r="M795" s="1" t="s">
        <v>12391</v>
      </c>
      <c r="N795" s="1" t="s">
        <v>13270</v>
      </c>
      <c r="O795" s="1" t="s">
        <v>793</v>
      </c>
      <c r="P795" s="1" t="s">
        <v>23621</v>
      </c>
      <c r="Q795" s="1" t="s">
        <v>23621</v>
      </c>
      <c r="R795" s="1" t="s">
        <v>14087</v>
      </c>
      <c r="S795" s="1" t="s">
        <v>793</v>
      </c>
      <c r="T795" s="1"/>
      <c r="U795" s="1"/>
      <c r="V795" s="1" t="s">
        <v>14097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20884</v>
      </c>
      <c r="F796" s="1" t="s">
        <v>21693</v>
      </c>
      <c r="G796" s="1" t="s">
        <v>22502</v>
      </c>
      <c r="H796" s="1" t="s">
        <v>22502</v>
      </c>
      <c r="I796" s="1" t="s">
        <v>10741</v>
      </c>
      <c r="J796" s="1"/>
      <c r="K796" s="1" t="s">
        <v>23607</v>
      </c>
      <c r="L796" s="1" t="s">
        <v>794</v>
      </c>
      <c r="M796" s="1" t="s">
        <v>12392</v>
      </c>
      <c r="N796" s="1" t="s">
        <v>13270</v>
      </c>
      <c r="O796" s="1" t="s">
        <v>794</v>
      </c>
      <c r="P796" s="1" t="s">
        <v>23621</v>
      </c>
      <c r="Q796" s="1" t="s">
        <v>23621</v>
      </c>
      <c r="R796" s="1" t="s">
        <v>14087</v>
      </c>
      <c r="S796" s="1" t="s">
        <v>794</v>
      </c>
      <c r="T796" s="1"/>
      <c r="U796" s="1"/>
      <c r="V796" s="1" t="s">
        <v>14097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5835</v>
      </c>
      <c r="G797" s="1" t="s">
        <v>7470</v>
      </c>
      <c r="H797" s="1" t="s">
        <v>9096</v>
      </c>
      <c r="I797" s="1" t="s">
        <v>10742</v>
      </c>
      <c r="J797" s="1"/>
      <c r="K797" s="1" t="s">
        <v>23607</v>
      </c>
      <c r="L797" s="1" t="s">
        <v>795</v>
      </c>
      <c r="M797" s="1" t="s">
        <v>12393</v>
      </c>
      <c r="N797" s="1" t="s">
        <v>13270</v>
      </c>
      <c r="O797" s="1" t="s">
        <v>795</v>
      </c>
      <c r="P797" s="1" t="s">
        <v>23621</v>
      </c>
      <c r="Q797" s="1" t="s">
        <v>23621</v>
      </c>
      <c r="R797" s="1" t="s">
        <v>14087</v>
      </c>
      <c r="S797" s="1" t="s">
        <v>795</v>
      </c>
      <c r="T797" s="1"/>
      <c r="U797" s="1"/>
      <c r="V797" s="1" t="s">
        <v>14097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20885</v>
      </c>
      <c r="F798" s="1" t="s">
        <v>21694</v>
      </c>
      <c r="G798" s="1" t="s">
        <v>22503</v>
      </c>
      <c r="H798" s="1" t="s">
        <v>23292</v>
      </c>
      <c r="I798" s="1" t="s">
        <v>10743</v>
      </c>
      <c r="J798" s="1"/>
      <c r="K798" s="1" t="s">
        <v>23607</v>
      </c>
      <c r="L798" s="1" t="s">
        <v>796</v>
      </c>
      <c r="M798" s="1" t="s">
        <v>12394</v>
      </c>
      <c r="N798" s="1" t="s">
        <v>13270</v>
      </c>
      <c r="O798" s="1" t="s">
        <v>796</v>
      </c>
      <c r="P798" s="1" t="s">
        <v>23621</v>
      </c>
      <c r="Q798" s="1" t="s">
        <v>23621</v>
      </c>
      <c r="R798" s="1" t="s">
        <v>14087</v>
      </c>
      <c r="S798" s="1" t="s">
        <v>796</v>
      </c>
      <c r="T798" s="1"/>
      <c r="U798" s="1"/>
      <c r="V798" s="1" t="s">
        <v>14097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20886</v>
      </c>
      <c r="F799" s="1" t="s">
        <v>21695</v>
      </c>
      <c r="G799" s="1" t="s">
        <v>22504</v>
      </c>
      <c r="H799" s="1" t="s">
        <v>23293</v>
      </c>
      <c r="I799" s="1" t="s">
        <v>10744</v>
      </c>
      <c r="J799" s="1"/>
      <c r="K799" s="1" t="s">
        <v>23607</v>
      </c>
      <c r="L799" s="1" t="s">
        <v>797</v>
      </c>
      <c r="M799" s="1" t="s">
        <v>12395</v>
      </c>
      <c r="N799" s="1" t="s">
        <v>13270</v>
      </c>
      <c r="O799" s="1" t="s">
        <v>797</v>
      </c>
      <c r="P799" s="1" t="s">
        <v>23621</v>
      </c>
      <c r="Q799" s="1" t="s">
        <v>23621</v>
      </c>
      <c r="R799" s="1" t="s">
        <v>14087</v>
      </c>
      <c r="S799" s="1" t="s">
        <v>797</v>
      </c>
      <c r="T799" s="1"/>
      <c r="U799" s="1"/>
      <c r="V799" s="1" t="s">
        <v>14097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5838</v>
      </c>
      <c r="G800" s="1" t="s">
        <v>7473</v>
      </c>
      <c r="H800" s="1" t="s">
        <v>9099</v>
      </c>
      <c r="I800" s="1" t="s">
        <v>10745</v>
      </c>
      <c r="J800" s="1"/>
      <c r="K800" s="1" t="s">
        <v>23607</v>
      </c>
      <c r="L800" s="1" t="s">
        <v>798</v>
      </c>
      <c r="M800" s="1" t="s">
        <v>12396</v>
      </c>
      <c r="N800" s="1" t="s">
        <v>13270</v>
      </c>
      <c r="O800" s="1" t="s">
        <v>798</v>
      </c>
      <c r="P800" s="1" t="s">
        <v>23621</v>
      </c>
      <c r="Q800" s="1" t="s">
        <v>23621</v>
      </c>
      <c r="R800" s="1" t="s">
        <v>14087</v>
      </c>
      <c r="S800" s="1" t="s">
        <v>798</v>
      </c>
      <c r="T800" s="1"/>
      <c r="U800" s="1"/>
      <c r="V800" s="1" t="s">
        <v>14097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20887</v>
      </c>
      <c r="F801" s="1" t="s">
        <v>21696</v>
      </c>
      <c r="G801" s="1" t="s">
        <v>22505</v>
      </c>
      <c r="H801" s="1" t="s">
        <v>23294</v>
      </c>
      <c r="I801" s="1" t="s">
        <v>10746</v>
      </c>
      <c r="J801" s="1"/>
      <c r="K801" s="1" t="s">
        <v>23607</v>
      </c>
      <c r="L801" s="1" t="s">
        <v>799</v>
      </c>
      <c r="M801" s="1" t="s">
        <v>12397</v>
      </c>
      <c r="N801" s="1" t="s">
        <v>13270</v>
      </c>
      <c r="O801" s="1" t="s">
        <v>799</v>
      </c>
      <c r="P801" s="1" t="s">
        <v>23621</v>
      </c>
      <c r="Q801" s="1" t="s">
        <v>23621</v>
      </c>
      <c r="R801" s="1" t="s">
        <v>14087</v>
      </c>
      <c r="S801" s="1" t="s">
        <v>799</v>
      </c>
      <c r="T801" s="1"/>
      <c r="U801" s="1"/>
      <c r="V801" s="1" t="s">
        <v>14097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20888</v>
      </c>
      <c r="F802" s="1" t="s">
        <v>21697</v>
      </c>
      <c r="G802" s="1" t="s">
        <v>22506</v>
      </c>
      <c r="H802" s="1" t="s">
        <v>23295</v>
      </c>
      <c r="I802" s="1" t="s">
        <v>10747</v>
      </c>
      <c r="J802" s="1"/>
      <c r="K802" s="1" t="s">
        <v>23607</v>
      </c>
      <c r="L802" s="1" t="s">
        <v>800</v>
      </c>
      <c r="M802" s="1" t="s">
        <v>12398</v>
      </c>
      <c r="N802" s="1" t="s">
        <v>13270</v>
      </c>
      <c r="O802" s="1" t="s">
        <v>800</v>
      </c>
      <c r="P802" s="1" t="s">
        <v>23621</v>
      </c>
      <c r="Q802" s="1" t="s">
        <v>23621</v>
      </c>
      <c r="R802" s="1" t="s">
        <v>14087</v>
      </c>
      <c r="S802" s="1" t="s">
        <v>800</v>
      </c>
      <c r="T802" s="1"/>
      <c r="U802" s="1"/>
      <c r="V802" s="1" t="s">
        <v>14097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20889</v>
      </c>
      <c r="F803" s="1" t="s">
        <v>21698</v>
      </c>
      <c r="G803" s="1" t="s">
        <v>22507</v>
      </c>
      <c r="H803" s="1" t="s">
        <v>23296</v>
      </c>
      <c r="I803" s="1" t="s">
        <v>10748</v>
      </c>
      <c r="J803" s="1"/>
      <c r="K803" s="1" t="s">
        <v>23607</v>
      </c>
      <c r="L803" s="1" t="s">
        <v>801</v>
      </c>
      <c r="M803" s="1" t="s">
        <v>12399</v>
      </c>
      <c r="N803" s="1" t="s">
        <v>13270</v>
      </c>
      <c r="O803" s="1" t="s">
        <v>801</v>
      </c>
      <c r="P803" s="1" t="s">
        <v>23621</v>
      </c>
      <c r="Q803" s="1" t="s">
        <v>23621</v>
      </c>
      <c r="R803" s="1" t="s">
        <v>14087</v>
      </c>
      <c r="S803" s="1" t="s">
        <v>801</v>
      </c>
      <c r="T803" s="1"/>
      <c r="U803" s="1"/>
      <c r="V803" s="1" t="s">
        <v>14097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20890</v>
      </c>
      <c r="F804" s="1" t="s">
        <v>21699</v>
      </c>
      <c r="G804" s="1" t="s">
        <v>22508</v>
      </c>
      <c r="H804" s="1" t="s">
        <v>23297</v>
      </c>
      <c r="I804" s="1" t="s">
        <v>10749</v>
      </c>
      <c r="J804" s="1"/>
      <c r="K804" s="1" t="s">
        <v>23607</v>
      </c>
      <c r="L804" s="1" t="s">
        <v>802</v>
      </c>
      <c r="M804" s="1" t="s">
        <v>12400</v>
      </c>
      <c r="N804" s="1" t="s">
        <v>13270</v>
      </c>
      <c r="O804" s="1" t="s">
        <v>802</v>
      </c>
      <c r="P804" s="1" t="s">
        <v>23621</v>
      </c>
      <c r="Q804" s="1" t="s">
        <v>23621</v>
      </c>
      <c r="R804" s="1" t="s">
        <v>14087</v>
      </c>
      <c r="S804" s="1" t="s">
        <v>802</v>
      </c>
      <c r="T804" s="1"/>
      <c r="U804" s="1"/>
      <c r="V804" s="1" t="s">
        <v>14097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20891</v>
      </c>
      <c r="F805" s="1" t="s">
        <v>21700</v>
      </c>
      <c r="G805" s="1" t="s">
        <v>22509</v>
      </c>
      <c r="H805" s="1" t="s">
        <v>23298</v>
      </c>
      <c r="I805" s="1" t="s">
        <v>10750</v>
      </c>
      <c r="J805" s="1"/>
      <c r="K805" s="1" t="s">
        <v>23607</v>
      </c>
      <c r="L805" s="1" t="s">
        <v>803</v>
      </c>
      <c r="M805" s="1" t="s">
        <v>12401</v>
      </c>
      <c r="N805" s="1" t="s">
        <v>13270</v>
      </c>
      <c r="O805" s="1" t="s">
        <v>803</v>
      </c>
      <c r="P805" s="1" t="s">
        <v>23621</v>
      </c>
      <c r="Q805" s="1" t="s">
        <v>23621</v>
      </c>
      <c r="R805" s="1" t="s">
        <v>14087</v>
      </c>
      <c r="S805" s="1" t="s">
        <v>803</v>
      </c>
      <c r="T805" s="1"/>
      <c r="U805" s="1"/>
      <c r="V805" s="1" t="s">
        <v>14097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14743</v>
      </c>
      <c r="F806" s="1" t="s">
        <v>15829</v>
      </c>
      <c r="G806" s="1" t="s">
        <v>16901</v>
      </c>
      <c r="H806" s="1" t="s">
        <v>17971</v>
      </c>
      <c r="I806" s="1" t="s">
        <v>10751</v>
      </c>
      <c r="J806" s="1"/>
      <c r="K806" s="1" t="s">
        <v>23607</v>
      </c>
      <c r="L806" s="1" t="s">
        <v>804</v>
      </c>
      <c r="M806" s="1" t="s">
        <v>12402</v>
      </c>
      <c r="N806" s="1" t="s">
        <v>13270</v>
      </c>
      <c r="O806" s="1" t="s">
        <v>804</v>
      </c>
      <c r="P806" s="1" t="s">
        <v>23621</v>
      </c>
      <c r="Q806" s="1" t="s">
        <v>23621</v>
      </c>
      <c r="R806" s="1" t="s">
        <v>14087</v>
      </c>
      <c r="S806" s="1" t="s">
        <v>804</v>
      </c>
      <c r="T806" s="1"/>
      <c r="U806" s="1"/>
      <c r="V806" s="1" t="s">
        <v>14097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14744</v>
      </c>
      <c r="F807" s="1" t="s">
        <v>15830</v>
      </c>
      <c r="G807" s="1" t="s">
        <v>16902</v>
      </c>
      <c r="H807" s="1" t="s">
        <v>17972</v>
      </c>
      <c r="I807" s="1" t="s">
        <v>10752</v>
      </c>
      <c r="J807" s="1"/>
      <c r="K807" s="1" t="s">
        <v>23607</v>
      </c>
      <c r="L807" s="1" t="s">
        <v>805</v>
      </c>
      <c r="M807" s="1" t="s">
        <v>12403</v>
      </c>
      <c r="N807" s="1" t="s">
        <v>13270</v>
      </c>
      <c r="O807" s="1" t="s">
        <v>805</v>
      </c>
      <c r="P807" s="1" t="s">
        <v>23621</v>
      </c>
      <c r="Q807" s="1" t="s">
        <v>23621</v>
      </c>
      <c r="R807" s="1" t="s">
        <v>14087</v>
      </c>
      <c r="S807" s="1" t="s">
        <v>805</v>
      </c>
      <c r="T807" s="1"/>
      <c r="U807" s="1"/>
      <c r="V807" s="1" t="s">
        <v>14097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20892</v>
      </c>
      <c r="F808" s="1" t="s">
        <v>21701</v>
      </c>
      <c r="G808" s="1" t="s">
        <v>22510</v>
      </c>
      <c r="H808" s="1" t="s">
        <v>23299</v>
      </c>
      <c r="I808" s="1" t="s">
        <v>10753</v>
      </c>
      <c r="J808" s="1"/>
      <c r="K808" s="1" t="s">
        <v>23607</v>
      </c>
      <c r="L808" s="1" t="s">
        <v>806</v>
      </c>
      <c r="M808" s="1" t="s">
        <v>12404</v>
      </c>
      <c r="N808" s="1" t="s">
        <v>13270</v>
      </c>
      <c r="O808" s="1" t="s">
        <v>806</v>
      </c>
      <c r="P808" s="1" t="s">
        <v>23621</v>
      </c>
      <c r="Q808" s="1" t="s">
        <v>23621</v>
      </c>
      <c r="R808" s="1" t="s">
        <v>14087</v>
      </c>
      <c r="S808" s="1" t="s">
        <v>806</v>
      </c>
      <c r="T808" s="1"/>
      <c r="U808" s="1"/>
      <c r="V808" s="1" t="s">
        <v>14097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14746</v>
      </c>
      <c r="F809" s="1" t="s">
        <v>15832</v>
      </c>
      <c r="G809" s="1" t="s">
        <v>16904</v>
      </c>
      <c r="H809" s="1" t="s">
        <v>17974</v>
      </c>
      <c r="I809" s="1" t="s">
        <v>10754</v>
      </c>
      <c r="J809" s="1"/>
      <c r="K809" s="1" t="s">
        <v>23607</v>
      </c>
      <c r="L809" s="1" t="s">
        <v>807</v>
      </c>
      <c r="M809" s="1" t="s">
        <v>12405</v>
      </c>
      <c r="N809" s="1" t="s">
        <v>13270</v>
      </c>
      <c r="O809" s="1" t="s">
        <v>807</v>
      </c>
      <c r="P809" s="1" t="s">
        <v>23621</v>
      </c>
      <c r="Q809" s="1" t="s">
        <v>23621</v>
      </c>
      <c r="R809" s="1" t="s">
        <v>14087</v>
      </c>
      <c r="S809" s="1" t="s">
        <v>807</v>
      </c>
      <c r="T809" s="1"/>
      <c r="U809" s="1"/>
      <c r="V809" s="1" t="s">
        <v>14097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14747</v>
      </c>
      <c r="F810" s="1" t="s">
        <v>15833</v>
      </c>
      <c r="G810" s="1" t="s">
        <v>16905</v>
      </c>
      <c r="H810" s="1" t="s">
        <v>17975</v>
      </c>
      <c r="I810" s="1" t="s">
        <v>10755</v>
      </c>
      <c r="J810" s="1"/>
      <c r="K810" s="1" t="s">
        <v>23607</v>
      </c>
      <c r="L810" s="1" t="s">
        <v>808</v>
      </c>
      <c r="M810" s="1" t="s">
        <v>12406</v>
      </c>
      <c r="N810" s="1" t="s">
        <v>13270</v>
      </c>
      <c r="O810" s="1" t="s">
        <v>808</v>
      </c>
      <c r="P810" s="1" t="s">
        <v>23621</v>
      </c>
      <c r="Q810" s="1" t="s">
        <v>23621</v>
      </c>
      <c r="R810" s="1" t="s">
        <v>14087</v>
      </c>
      <c r="S810" s="1" t="s">
        <v>808</v>
      </c>
      <c r="T810" s="1"/>
      <c r="U810" s="1"/>
      <c r="V810" s="1" t="s">
        <v>14097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14748</v>
      </c>
      <c r="F811" s="1" t="s">
        <v>15834</v>
      </c>
      <c r="G811" s="1" t="s">
        <v>16906</v>
      </c>
      <c r="H811" s="1" t="s">
        <v>17976</v>
      </c>
      <c r="I811" s="1" t="s">
        <v>10756</v>
      </c>
      <c r="J811" s="1"/>
      <c r="K811" s="1" t="s">
        <v>23607</v>
      </c>
      <c r="L811" s="1" t="s">
        <v>809</v>
      </c>
      <c r="M811" s="1" t="s">
        <v>12407</v>
      </c>
      <c r="N811" s="1" t="s">
        <v>13270</v>
      </c>
      <c r="O811" s="1" t="s">
        <v>809</v>
      </c>
      <c r="P811" s="1" t="s">
        <v>23621</v>
      </c>
      <c r="Q811" s="1" t="s">
        <v>23621</v>
      </c>
      <c r="R811" s="1" t="s">
        <v>14087</v>
      </c>
      <c r="S811" s="1" t="s">
        <v>809</v>
      </c>
      <c r="T811" s="1"/>
      <c r="U811" s="1"/>
      <c r="V811" s="1" t="s">
        <v>14097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20893</v>
      </c>
      <c r="F812" s="1" t="s">
        <v>21702</v>
      </c>
      <c r="G812" s="1" t="s">
        <v>22511</v>
      </c>
      <c r="H812" s="1" t="s">
        <v>23300</v>
      </c>
      <c r="I812" s="1" t="s">
        <v>10757</v>
      </c>
      <c r="J812" s="1"/>
      <c r="K812" s="1" t="s">
        <v>23607</v>
      </c>
      <c r="L812" s="1" t="s">
        <v>810</v>
      </c>
      <c r="M812" s="1" t="s">
        <v>12408</v>
      </c>
      <c r="N812" s="1" t="s">
        <v>13270</v>
      </c>
      <c r="O812" s="1" t="s">
        <v>810</v>
      </c>
      <c r="P812" s="1" t="s">
        <v>23621</v>
      </c>
      <c r="Q812" s="1" t="s">
        <v>23621</v>
      </c>
      <c r="R812" s="1" t="s">
        <v>14087</v>
      </c>
      <c r="S812" s="1" t="s">
        <v>810</v>
      </c>
      <c r="T812" s="1"/>
      <c r="U812" s="1"/>
      <c r="V812" s="1" t="s">
        <v>14097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14750</v>
      </c>
      <c r="F813" s="1" t="s">
        <v>15836</v>
      </c>
      <c r="G813" s="1" t="s">
        <v>16908</v>
      </c>
      <c r="H813" s="1" t="s">
        <v>17978</v>
      </c>
      <c r="I813" s="1" t="s">
        <v>10758</v>
      </c>
      <c r="J813" s="1"/>
      <c r="K813" s="1" t="s">
        <v>23607</v>
      </c>
      <c r="L813" s="1" t="s">
        <v>811</v>
      </c>
      <c r="M813" s="1" t="s">
        <v>12409</v>
      </c>
      <c r="N813" s="1" t="s">
        <v>13270</v>
      </c>
      <c r="O813" s="1" t="s">
        <v>811</v>
      </c>
      <c r="P813" s="1" t="s">
        <v>23621</v>
      </c>
      <c r="Q813" s="1" t="s">
        <v>23621</v>
      </c>
      <c r="R813" s="1" t="s">
        <v>14087</v>
      </c>
      <c r="S813" s="1" t="s">
        <v>811</v>
      </c>
      <c r="T813" s="1"/>
      <c r="U813" s="1"/>
      <c r="V813" s="1" t="s">
        <v>14097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5852</v>
      </c>
      <c r="G814" s="1" t="s">
        <v>7487</v>
      </c>
      <c r="H814" s="1" t="s">
        <v>9113</v>
      </c>
      <c r="I814" s="1" t="s">
        <v>10759</v>
      </c>
      <c r="J814" s="1"/>
      <c r="K814" s="1" t="s">
        <v>23607</v>
      </c>
      <c r="L814" s="1" t="s">
        <v>812</v>
      </c>
      <c r="M814" s="1" t="s">
        <v>12410</v>
      </c>
      <c r="N814" s="1" t="s">
        <v>13270</v>
      </c>
      <c r="O814" s="1" t="s">
        <v>812</v>
      </c>
      <c r="P814" s="1" t="s">
        <v>23622</v>
      </c>
      <c r="Q814" s="1" t="s">
        <v>23928</v>
      </c>
      <c r="R814" s="1" t="s">
        <v>14087</v>
      </c>
      <c r="S814" s="1" t="s">
        <v>812</v>
      </c>
      <c r="T814" s="1" t="s">
        <v>24292</v>
      </c>
      <c r="U814" s="1"/>
      <c r="V814" s="1" t="s">
        <v>14097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20894</v>
      </c>
      <c r="F815" s="1" t="s">
        <v>21703</v>
      </c>
      <c r="G815" s="1" t="s">
        <v>22512</v>
      </c>
      <c r="H815" s="1" t="s">
        <v>23301</v>
      </c>
      <c r="I815" s="1" t="s">
        <v>10760</v>
      </c>
      <c r="J815" s="1"/>
      <c r="K815" s="1" t="s">
        <v>23607</v>
      </c>
      <c r="L815" s="1" t="s">
        <v>813</v>
      </c>
      <c r="M815" s="1" t="s">
        <v>12411</v>
      </c>
      <c r="N815" s="1" t="s">
        <v>13270</v>
      </c>
      <c r="O815" s="1" t="s">
        <v>813</v>
      </c>
      <c r="P815" s="1" t="s">
        <v>23622</v>
      </c>
      <c r="Q815" s="1" t="s">
        <v>23929</v>
      </c>
      <c r="R815" s="1" t="s">
        <v>14087</v>
      </c>
      <c r="S815" s="1" t="s">
        <v>813</v>
      </c>
      <c r="T815" s="1"/>
      <c r="U815" s="1"/>
      <c r="V815" s="1" t="s">
        <v>14097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14753</v>
      </c>
      <c r="F816" s="1" t="s">
        <v>15839</v>
      </c>
      <c r="G816" s="1" t="s">
        <v>16911</v>
      </c>
      <c r="H816" s="1" t="s">
        <v>17981</v>
      </c>
      <c r="I816" s="1" t="s">
        <v>10761</v>
      </c>
      <c r="J816" s="1"/>
      <c r="K816" s="1" t="s">
        <v>23607</v>
      </c>
      <c r="L816" s="1" t="s">
        <v>814</v>
      </c>
      <c r="M816" s="1" t="s">
        <v>12412</v>
      </c>
      <c r="N816" s="1" t="s">
        <v>13270</v>
      </c>
      <c r="O816" s="1" t="s">
        <v>814</v>
      </c>
      <c r="P816" s="1" t="s">
        <v>23622</v>
      </c>
      <c r="Q816" s="1" t="s">
        <v>23930</v>
      </c>
      <c r="R816" s="1" t="s">
        <v>14087</v>
      </c>
      <c r="S816" s="1" t="s">
        <v>814</v>
      </c>
      <c r="T816" s="1"/>
      <c r="U816" s="1"/>
      <c r="V816" s="1" t="s">
        <v>14097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20895</v>
      </c>
      <c r="F817" s="1" t="s">
        <v>21704</v>
      </c>
      <c r="G817" s="1" t="s">
        <v>22513</v>
      </c>
      <c r="H817" s="1" t="s">
        <v>23302</v>
      </c>
      <c r="I817" s="1" t="s">
        <v>10482</v>
      </c>
      <c r="J817" s="1"/>
      <c r="K817" s="1" t="s">
        <v>23607</v>
      </c>
      <c r="L817" s="1" t="s">
        <v>815</v>
      </c>
      <c r="M817" s="1" t="s">
        <v>12413</v>
      </c>
      <c r="N817" s="1" t="s">
        <v>13270</v>
      </c>
      <c r="O817" s="1" t="s">
        <v>815</v>
      </c>
      <c r="P817" s="1" t="s">
        <v>23622</v>
      </c>
      <c r="Q817" s="1" t="s">
        <v>23931</v>
      </c>
      <c r="R817" s="1" t="s">
        <v>14087</v>
      </c>
      <c r="S817" s="1" t="s">
        <v>815</v>
      </c>
      <c r="T817" s="1"/>
      <c r="U817" s="1"/>
      <c r="V817" s="1" t="s">
        <v>14097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20896</v>
      </c>
      <c r="F818" s="1" t="s">
        <v>21705</v>
      </c>
      <c r="G818" s="1" t="s">
        <v>22514</v>
      </c>
      <c r="H818" s="1" t="s">
        <v>23303</v>
      </c>
      <c r="I818" s="1" t="s">
        <v>10762</v>
      </c>
      <c r="J818" s="1"/>
      <c r="K818" s="1" t="s">
        <v>23607</v>
      </c>
      <c r="L818" s="1" t="s">
        <v>816</v>
      </c>
      <c r="M818" s="1" t="s">
        <v>12414</v>
      </c>
      <c r="N818" s="1" t="s">
        <v>13270</v>
      </c>
      <c r="O818" s="1" t="s">
        <v>816</v>
      </c>
      <c r="P818" s="1" t="s">
        <v>23622</v>
      </c>
      <c r="Q818" s="1" t="s">
        <v>23932</v>
      </c>
      <c r="R818" s="1" t="s">
        <v>14087</v>
      </c>
      <c r="S818" s="1" t="s">
        <v>816</v>
      </c>
      <c r="T818" s="1"/>
      <c r="U818" s="1"/>
      <c r="V818" s="1" t="s">
        <v>14097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5857</v>
      </c>
      <c r="G819" s="1" t="s">
        <v>7492</v>
      </c>
      <c r="H819" s="1" t="s">
        <v>9118</v>
      </c>
      <c r="I819" s="1" t="s">
        <v>10763</v>
      </c>
      <c r="J819" s="1"/>
      <c r="K819" s="1" t="s">
        <v>23607</v>
      </c>
      <c r="L819" s="1" t="s">
        <v>817</v>
      </c>
      <c r="M819" s="1" t="s">
        <v>12415</v>
      </c>
      <c r="N819" s="1" t="s">
        <v>13270</v>
      </c>
      <c r="O819" s="1" t="s">
        <v>817</v>
      </c>
      <c r="P819" s="1" t="s">
        <v>23622</v>
      </c>
      <c r="Q819" s="1" t="s">
        <v>23933</v>
      </c>
      <c r="R819" s="1" t="s">
        <v>14087</v>
      </c>
      <c r="S819" s="1" t="s">
        <v>817</v>
      </c>
      <c r="T819" s="1"/>
      <c r="U819" s="1"/>
      <c r="V819" s="1" t="s">
        <v>14097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20897</v>
      </c>
      <c r="F820" s="1" t="s">
        <v>21706</v>
      </c>
      <c r="G820" s="1" t="s">
        <v>22515</v>
      </c>
      <c r="H820" s="1" t="s">
        <v>23304</v>
      </c>
      <c r="I820" s="1" t="s">
        <v>10764</v>
      </c>
      <c r="J820" s="1"/>
      <c r="K820" s="1" t="s">
        <v>23607</v>
      </c>
      <c r="L820" s="1" t="s">
        <v>818</v>
      </c>
      <c r="M820" s="1" t="s">
        <v>12416</v>
      </c>
      <c r="N820" s="1" t="s">
        <v>13270</v>
      </c>
      <c r="O820" s="1" t="s">
        <v>818</v>
      </c>
      <c r="P820" s="1" t="s">
        <v>23622</v>
      </c>
      <c r="Q820" s="1" t="s">
        <v>23934</v>
      </c>
      <c r="R820" s="1" t="s">
        <v>14087</v>
      </c>
      <c r="S820" s="1" t="s">
        <v>818</v>
      </c>
      <c r="T820" s="1"/>
      <c r="U820" s="1"/>
      <c r="V820" s="1" t="s">
        <v>14097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5859</v>
      </c>
      <c r="G821" s="1" t="s">
        <v>7494</v>
      </c>
      <c r="H821" s="1" t="s">
        <v>9120</v>
      </c>
      <c r="I821" s="1" t="s">
        <v>10765</v>
      </c>
      <c r="J821" s="1"/>
      <c r="K821" s="1" t="s">
        <v>23607</v>
      </c>
      <c r="L821" s="1" t="s">
        <v>819</v>
      </c>
      <c r="M821" s="1" t="s">
        <v>12417</v>
      </c>
      <c r="N821" s="1" t="s">
        <v>13270</v>
      </c>
      <c r="O821" s="1" t="s">
        <v>819</v>
      </c>
      <c r="P821" s="1" t="s">
        <v>23622</v>
      </c>
      <c r="Q821" s="1" t="s">
        <v>23935</v>
      </c>
      <c r="R821" s="1" t="s">
        <v>14087</v>
      </c>
      <c r="S821" s="1" t="s">
        <v>819</v>
      </c>
      <c r="T821" s="1"/>
      <c r="U821" s="1"/>
      <c r="V821" s="1" t="s">
        <v>14097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14757</v>
      </c>
      <c r="F822" s="1" t="s">
        <v>15843</v>
      </c>
      <c r="G822" s="1" t="s">
        <v>16915</v>
      </c>
      <c r="H822" s="1" t="s">
        <v>17985</v>
      </c>
      <c r="I822" s="1" t="s">
        <v>10766</v>
      </c>
      <c r="J822" s="1"/>
      <c r="K822" s="1" t="s">
        <v>23607</v>
      </c>
      <c r="L822" s="1" t="s">
        <v>820</v>
      </c>
      <c r="M822" s="1" t="s">
        <v>12418</v>
      </c>
      <c r="N822" s="1" t="s">
        <v>13270</v>
      </c>
      <c r="O822" s="1" t="s">
        <v>820</v>
      </c>
      <c r="P822" s="1" t="s">
        <v>23622</v>
      </c>
      <c r="Q822" s="1" t="s">
        <v>23936</v>
      </c>
      <c r="R822" s="1" t="s">
        <v>14087</v>
      </c>
      <c r="S822" s="1" t="s">
        <v>820</v>
      </c>
      <c r="T822" s="1"/>
      <c r="U822" s="1"/>
      <c r="V822" s="1" t="s">
        <v>14097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5861</v>
      </c>
      <c r="G823" s="1" t="s">
        <v>7496</v>
      </c>
      <c r="H823" s="1" t="s">
        <v>9122</v>
      </c>
      <c r="I823" s="1" t="s">
        <v>10767</v>
      </c>
      <c r="J823" s="1"/>
      <c r="K823" s="1" t="s">
        <v>23607</v>
      </c>
      <c r="L823" s="1" t="s">
        <v>821</v>
      </c>
      <c r="M823" s="1" t="s">
        <v>12419</v>
      </c>
      <c r="N823" s="1" t="s">
        <v>13270</v>
      </c>
      <c r="O823" s="1" t="s">
        <v>821</v>
      </c>
      <c r="P823" s="1" t="s">
        <v>23622</v>
      </c>
      <c r="Q823" s="1" t="s">
        <v>23937</v>
      </c>
      <c r="R823" s="1" t="s">
        <v>14087</v>
      </c>
      <c r="S823" s="1" t="s">
        <v>821</v>
      </c>
      <c r="T823" s="1"/>
      <c r="U823" s="1"/>
      <c r="V823" s="1" t="s">
        <v>14097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20898</v>
      </c>
      <c r="F824" s="1" t="s">
        <v>21707</v>
      </c>
      <c r="G824" s="1" t="s">
        <v>22516</v>
      </c>
      <c r="H824" s="1" t="s">
        <v>23305</v>
      </c>
      <c r="I824" s="1" t="s">
        <v>10768</v>
      </c>
      <c r="J824" s="1"/>
      <c r="K824" s="1" t="s">
        <v>23607</v>
      </c>
      <c r="L824" s="1" t="s">
        <v>822</v>
      </c>
      <c r="M824" s="1" t="s">
        <v>12420</v>
      </c>
      <c r="N824" s="1" t="s">
        <v>13270</v>
      </c>
      <c r="O824" s="1" t="s">
        <v>822</v>
      </c>
      <c r="P824" s="1" t="s">
        <v>23622</v>
      </c>
      <c r="Q824" s="1" t="s">
        <v>23938</v>
      </c>
      <c r="R824" s="1" t="s">
        <v>14087</v>
      </c>
      <c r="S824" s="1" t="s">
        <v>822</v>
      </c>
      <c r="T824" s="1"/>
      <c r="U824" s="1"/>
      <c r="V824" s="1" t="s">
        <v>14097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20899</v>
      </c>
      <c r="F825" s="1" t="s">
        <v>21708</v>
      </c>
      <c r="G825" s="1" t="s">
        <v>22517</v>
      </c>
      <c r="H825" s="1" t="s">
        <v>23306</v>
      </c>
      <c r="I825" s="1" t="s">
        <v>10769</v>
      </c>
      <c r="J825" s="1"/>
      <c r="K825" s="1" t="s">
        <v>23607</v>
      </c>
      <c r="L825" s="1" t="s">
        <v>823</v>
      </c>
      <c r="M825" s="1" t="s">
        <v>12421</v>
      </c>
      <c r="N825" s="1" t="s">
        <v>13270</v>
      </c>
      <c r="O825" s="1" t="s">
        <v>823</v>
      </c>
      <c r="P825" s="1" t="s">
        <v>23622</v>
      </c>
      <c r="Q825" s="1" t="s">
        <v>23939</v>
      </c>
      <c r="R825" s="1" t="s">
        <v>14087</v>
      </c>
      <c r="S825" s="1" t="s">
        <v>823</v>
      </c>
      <c r="T825" s="1"/>
      <c r="U825" s="1"/>
      <c r="V825" s="1" t="s">
        <v>14097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5864</v>
      </c>
      <c r="G826" s="1" t="s">
        <v>7499</v>
      </c>
      <c r="H826" s="1" t="s">
        <v>9125</v>
      </c>
      <c r="I826" s="1" t="s">
        <v>10770</v>
      </c>
      <c r="J826" s="1"/>
      <c r="K826" s="1" t="s">
        <v>23607</v>
      </c>
      <c r="L826" s="1" t="s">
        <v>824</v>
      </c>
      <c r="M826" s="1" t="s">
        <v>12422</v>
      </c>
      <c r="N826" s="1" t="s">
        <v>13270</v>
      </c>
      <c r="O826" s="1" t="s">
        <v>824</v>
      </c>
      <c r="P826" s="1" t="s">
        <v>23622</v>
      </c>
      <c r="Q826" s="1" t="s">
        <v>23940</v>
      </c>
      <c r="R826" s="1" t="s">
        <v>14087</v>
      </c>
      <c r="S826" s="1" t="s">
        <v>824</v>
      </c>
      <c r="T826" s="1"/>
      <c r="U826" s="1"/>
      <c r="V826" s="1" t="s">
        <v>14097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20900</v>
      </c>
      <c r="F827" s="1" t="s">
        <v>21709</v>
      </c>
      <c r="G827" s="1" t="s">
        <v>22518</v>
      </c>
      <c r="H827" s="1" t="s">
        <v>23307</v>
      </c>
      <c r="I827" s="1" t="s">
        <v>10771</v>
      </c>
      <c r="J827" s="1"/>
      <c r="K827" s="1" t="s">
        <v>23607</v>
      </c>
      <c r="L827" s="1" t="s">
        <v>825</v>
      </c>
      <c r="M827" s="1" t="s">
        <v>12423</v>
      </c>
      <c r="N827" s="1" t="s">
        <v>13270</v>
      </c>
      <c r="O827" s="1" t="s">
        <v>825</v>
      </c>
      <c r="P827" s="1" t="s">
        <v>23622</v>
      </c>
      <c r="Q827" s="1" t="s">
        <v>23941</v>
      </c>
      <c r="R827" s="1" t="s">
        <v>14087</v>
      </c>
      <c r="S827" s="1" t="s">
        <v>825</v>
      </c>
      <c r="T827" s="1"/>
      <c r="U827" s="1"/>
      <c r="V827" s="1" t="s">
        <v>14097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20901</v>
      </c>
      <c r="F828" s="1" t="s">
        <v>21710</v>
      </c>
      <c r="G828" s="1" t="s">
        <v>22519</v>
      </c>
      <c r="H828" s="1" t="s">
        <v>23308</v>
      </c>
      <c r="I828" s="1" t="s">
        <v>10772</v>
      </c>
      <c r="J828" s="1"/>
      <c r="K828" s="1" t="s">
        <v>23607</v>
      </c>
      <c r="L828" s="1" t="s">
        <v>826</v>
      </c>
      <c r="M828" s="1" t="s">
        <v>12424</v>
      </c>
      <c r="N828" s="1" t="s">
        <v>13270</v>
      </c>
      <c r="O828" s="1" t="s">
        <v>826</v>
      </c>
      <c r="P828" s="1" t="s">
        <v>23622</v>
      </c>
      <c r="Q828" s="1" t="s">
        <v>23942</v>
      </c>
      <c r="R828" s="1" t="s">
        <v>14087</v>
      </c>
      <c r="S828" s="1" t="s">
        <v>826</v>
      </c>
      <c r="T828" s="1"/>
      <c r="U828" s="1"/>
      <c r="V828" s="1" t="s">
        <v>14097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5867</v>
      </c>
      <c r="G829" s="1" t="s">
        <v>7502</v>
      </c>
      <c r="H829" s="1" t="s">
        <v>9128</v>
      </c>
      <c r="I829" s="1" t="s">
        <v>10773</v>
      </c>
      <c r="J829" s="1"/>
      <c r="K829" s="1" t="s">
        <v>23607</v>
      </c>
      <c r="L829" s="1" t="s">
        <v>827</v>
      </c>
      <c r="M829" s="1" t="s">
        <v>12425</v>
      </c>
      <c r="N829" s="1" t="s">
        <v>13270</v>
      </c>
      <c r="O829" s="1" t="s">
        <v>827</v>
      </c>
      <c r="P829" s="1" t="s">
        <v>23622</v>
      </c>
      <c r="Q829" s="1" t="s">
        <v>23943</v>
      </c>
      <c r="R829" s="1" t="s">
        <v>14087</v>
      </c>
      <c r="S829" s="1" t="s">
        <v>827</v>
      </c>
      <c r="T829" s="1"/>
      <c r="U829" s="1"/>
      <c r="V829" s="1" t="s">
        <v>14097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20902</v>
      </c>
      <c r="F830" s="1" t="s">
        <v>21711</v>
      </c>
      <c r="G830" s="1" t="s">
        <v>22520</v>
      </c>
      <c r="H830" s="1" t="s">
        <v>23309</v>
      </c>
      <c r="I830" s="1" t="s">
        <v>10774</v>
      </c>
      <c r="J830" s="1"/>
      <c r="K830" s="1" t="s">
        <v>23607</v>
      </c>
      <c r="L830" s="1" t="s">
        <v>828</v>
      </c>
      <c r="M830" s="1" t="s">
        <v>12426</v>
      </c>
      <c r="N830" s="1" t="s">
        <v>13270</v>
      </c>
      <c r="O830" s="1" t="s">
        <v>828</v>
      </c>
      <c r="P830" s="1" t="s">
        <v>23622</v>
      </c>
      <c r="Q830" s="1" t="s">
        <v>23944</v>
      </c>
      <c r="R830" s="1" t="s">
        <v>14087</v>
      </c>
      <c r="S830" s="1" t="s">
        <v>828</v>
      </c>
      <c r="T830" s="1"/>
      <c r="U830" s="1"/>
      <c r="V830" s="1" t="s">
        <v>14097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20903</v>
      </c>
      <c r="F831" s="1" t="s">
        <v>21712</v>
      </c>
      <c r="G831" s="1" t="s">
        <v>22521</v>
      </c>
      <c r="H831" s="1" t="s">
        <v>23310</v>
      </c>
      <c r="I831" s="1" t="s">
        <v>10775</v>
      </c>
      <c r="J831" s="1"/>
      <c r="K831" s="1" t="s">
        <v>23607</v>
      </c>
      <c r="L831" s="1" t="s">
        <v>829</v>
      </c>
      <c r="M831" s="1" t="s">
        <v>12427</v>
      </c>
      <c r="N831" s="1" t="s">
        <v>13270</v>
      </c>
      <c r="O831" s="1" t="s">
        <v>829</v>
      </c>
      <c r="P831" s="1" t="s">
        <v>23622</v>
      </c>
      <c r="Q831" s="1" t="s">
        <v>23945</v>
      </c>
      <c r="R831" s="1" t="s">
        <v>14087</v>
      </c>
      <c r="S831" s="1" t="s">
        <v>829</v>
      </c>
      <c r="T831" s="1"/>
      <c r="U831" s="1"/>
      <c r="V831" s="1" t="s">
        <v>14097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14765</v>
      </c>
      <c r="F832" s="1" t="s">
        <v>15851</v>
      </c>
      <c r="G832" s="1" t="s">
        <v>16923</v>
      </c>
      <c r="H832" s="1" t="s">
        <v>17993</v>
      </c>
      <c r="I832" s="1" t="s">
        <v>10776</v>
      </c>
      <c r="J832" s="1"/>
      <c r="K832" s="1" t="s">
        <v>23607</v>
      </c>
      <c r="L832" s="1" t="s">
        <v>830</v>
      </c>
      <c r="M832" s="1" t="s">
        <v>12428</v>
      </c>
      <c r="N832" s="1" t="s">
        <v>13270</v>
      </c>
      <c r="O832" s="1" t="s">
        <v>830</v>
      </c>
      <c r="P832" s="1" t="s">
        <v>23622</v>
      </c>
      <c r="Q832" s="1" t="s">
        <v>23946</v>
      </c>
      <c r="R832" s="1" t="s">
        <v>14087</v>
      </c>
      <c r="S832" s="1" t="s">
        <v>830</v>
      </c>
      <c r="T832" s="1"/>
      <c r="U832" s="1"/>
      <c r="V832" s="1" t="s">
        <v>14097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5871</v>
      </c>
      <c r="G833" s="1" t="s">
        <v>7506</v>
      </c>
      <c r="H833" s="1" t="s">
        <v>9132</v>
      </c>
      <c r="I833" s="1" t="s">
        <v>10777</v>
      </c>
      <c r="J833" s="1"/>
      <c r="K833" s="1" t="s">
        <v>23607</v>
      </c>
      <c r="L833" s="1" t="s">
        <v>831</v>
      </c>
      <c r="M833" s="1" t="s">
        <v>12429</v>
      </c>
      <c r="N833" s="1" t="s">
        <v>13270</v>
      </c>
      <c r="O833" s="1" t="s">
        <v>831</v>
      </c>
      <c r="P833" s="1" t="s">
        <v>23622</v>
      </c>
      <c r="Q833" s="1" t="s">
        <v>23947</v>
      </c>
      <c r="R833" s="1" t="s">
        <v>14087</v>
      </c>
      <c r="S833" s="1" t="s">
        <v>831</v>
      </c>
      <c r="T833" s="1"/>
      <c r="U833" s="1"/>
      <c r="V833" s="1" t="s">
        <v>14097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20904</v>
      </c>
      <c r="F834" s="1" t="s">
        <v>21713</v>
      </c>
      <c r="G834" s="1" t="s">
        <v>22522</v>
      </c>
      <c r="H834" s="1" t="s">
        <v>23311</v>
      </c>
      <c r="I834" s="1" t="s">
        <v>10778</v>
      </c>
      <c r="J834" s="1"/>
      <c r="K834" s="1" t="s">
        <v>23607</v>
      </c>
      <c r="L834" s="1" t="s">
        <v>832</v>
      </c>
      <c r="M834" s="1" t="s">
        <v>12430</v>
      </c>
      <c r="N834" s="1" t="s">
        <v>13270</v>
      </c>
      <c r="O834" s="1" t="s">
        <v>832</v>
      </c>
      <c r="P834" s="1" t="s">
        <v>23622</v>
      </c>
      <c r="Q834" s="1" t="s">
        <v>23948</v>
      </c>
      <c r="R834" s="1" t="s">
        <v>14087</v>
      </c>
      <c r="S834" s="1" t="s">
        <v>832</v>
      </c>
      <c r="T834" s="1"/>
      <c r="U834" s="1"/>
      <c r="V834" s="1" t="s">
        <v>14097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14768</v>
      </c>
      <c r="F835" s="1" t="s">
        <v>15854</v>
      </c>
      <c r="G835" s="1" t="s">
        <v>16926</v>
      </c>
      <c r="H835" s="1" t="s">
        <v>17996</v>
      </c>
      <c r="I835" s="1" t="s">
        <v>10779</v>
      </c>
      <c r="J835" s="1"/>
      <c r="K835" s="1" t="s">
        <v>23607</v>
      </c>
      <c r="L835" s="1" t="s">
        <v>833</v>
      </c>
      <c r="M835" s="1" t="s">
        <v>12431</v>
      </c>
      <c r="N835" s="1" t="s">
        <v>13270</v>
      </c>
      <c r="O835" s="1" t="s">
        <v>833</v>
      </c>
      <c r="P835" s="1" t="s">
        <v>23622</v>
      </c>
      <c r="Q835" s="1" t="s">
        <v>23949</v>
      </c>
      <c r="R835" s="1" t="s">
        <v>14087</v>
      </c>
      <c r="S835" s="1" t="s">
        <v>833</v>
      </c>
      <c r="T835" s="1"/>
      <c r="U835" s="1"/>
      <c r="V835" s="1" t="s">
        <v>14097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20905</v>
      </c>
      <c r="F836" s="1" t="s">
        <v>21714</v>
      </c>
      <c r="G836" s="1" t="s">
        <v>22523</v>
      </c>
      <c r="H836" s="1" t="s">
        <v>23312</v>
      </c>
      <c r="I836" s="1" t="s">
        <v>10780</v>
      </c>
      <c r="J836" s="1"/>
      <c r="K836" s="1" t="s">
        <v>23607</v>
      </c>
      <c r="L836" s="1" t="s">
        <v>834</v>
      </c>
      <c r="M836" s="1" t="s">
        <v>12432</v>
      </c>
      <c r="N836" s="1" t="s">
        <v>13270</v>
      </c>
      <c r="O836" s="1" t="s">
        <v>834</v>
      </c>
      <c r="P836" s="1" t="s">
        <v>23622</v>
      </c>
      <c r="Q836" s="1" t="s">
        <v>23950</v>
      </c>
      <c r="R836" s="1" t="s">
        <v>14087</v>
      </c>
      <c r="S836" s="1" t="s">
        <v>834</v>
      </c>
      <c r="T836" s="1"/>
      <c r="U836" s="1"/>
      <c r="V836" s="1" t="s">
        <v>14097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14770</v>
      </c>
      <c r="F837" s="1" t="s">
        <v>15856</v>
      </c>
      <c r="G837" s="1" t="s">
        <v>16928</v>
      </c>
      <c r="H837" s="1" t="s">
        <v>17998</v>
      </c>
      <c r="I837" s="1" t="s">
        <v>10781</v>
      </c>
      <c r="J837" s="1"/>
      <c r="K837" s="1" t="s">
        <v>23607</v>
      </c>
      <c r="L837" s="1" t="s">
        <v>835</v>
      </c>
      <c r="M837" s="1" t="s">
        <v>12433</v>
      </c>
      <c r="N837" s="1" t="s">
        <v>13270</v>
      </c>
      <c r="O837" s="1" t="s">
        <v>835</v>
      </c>
      <c r="P837" s="1" t="s">
        <v>23622</v>
      </c>
      <c r="Q837" s="1" t="s">
        <v>23951</v>
      </c>
      <c r="R837" s="1" t="s">
        <v>14087</v>
      </c>
      <c r="S837" s="1" t="s">
        <v>835</v>
      </c>
      <c r="T837" s="1"/>
      <c r="U837" s="1"/>
      <c r="V837" s="1" t="s">
        <v>14097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5876</v>
      </c>
      <c r="G838" s="1" t="s">
        <v>7511</v>
      </c>
      <c r="H838" s="1" t="s">
        <v>9137</v>
      </c>
      <c r="I838" s="1" t="s">
        <v>10782</v>
      </c>
      <c r="J838" s="1"/>
      <c r="K838" s="1" t="s">
        <v>23607</v>
      </c>
      <c r="L838" s="1" t="s">
        <v>836</v>
      </c>
      <c r="M838" s="1" t="s">
        <v>12434</v>
      </c>
      <c r="N838" s="1" t="s">
        <v>13270</v>
      </c>
      <c r="O838" s="1" t="s">
        <v>836</v>
      </c>
      <c r="P838" s="1" t="s">
        <v>23622</v>
      </c>
      <c r="Q838" s="1" t="s">
        <v>23952</v>
      </c>
      <c r="R838" s="1" t="s">
        <v>14087</v>
      </c>
      <c r="S838" s="1" t="s">
        <v>836</v>
      </c>
      <c r="T838" s="1"/>
      <c r="U838" s="1"/>
      <c r="V838" s="1" t="s">
        <v>14097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7512</v>
      </c>
      <c r="H839" s="1" t="s">
        <v>9138</v>
      </c>
      <c r="I839" s="1" t="s">
        <v>10783</v>
      </c>
      <c r="J839" s="1"/>
      <c r="K839" s="1" t="s">
        <v>23607</v>
      </c>
      <c r="L839" s="1" t="s">
        <v>837</v>
      </c>
      <c r="M839" s="1" t="s">
        <v>12435</v>
      </c>
      <c r="N839" s="1" t="s">
        <v>13270</v>
      </c>
      <c r="O839" s="1" t="s">
        <v>837</v>
      </c>
      <c r="P839" s="1" t="s">
        <v>23622</v>
      </c>
      <c r="Q839" s="1" t="s">
        <v>23953</v>
      </c>
      <c r="R839" s="1" t="s">
        <v>14087</v>
      </c>
      <c r="S839" s="1" t="s">
        <v>837</v>
      </c>
      <c r="T839" s="1"/>
      <c r="U839" s="1"/>
      <c r="V839" s="1" t="s">
        <v>14097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20906</v>
      </c>
      <c r="F840" s="1" t="s">
        <v>21715</v>
      </c>
      <c r="G840" s="1" t="s">
        <v>22524</v>
      </c>
      <c r="H840" s="1" t="s">
        <v>23313</v>
      </c>
      <c r="I840" s="1" t="s">
        <v>10784</v>
      </c>
      <c r="J840" s="1"/>
      <c r="K840" s="1" t="s">
        <v>23607</v>
      </c>
      <c r="L840" s="1" t="s">
        <v>838</v>
      </c>
      <c r="M840" s="1" t="s">
        <v>12436</v>
      </c>
      <c r="N840" s="1" t="s">
        <v>13270</v>
      </c>
      <c r="O840" s="1" t="s">
        <v>838</v>
      </c>
      <c r="P840" s="1" t="s">
        <v>23622</v>
      </c>
      <c r="Q840" s="1" t="s">
        <v>23954</v>
      </c>
      <c r="R840" s="1" t="s">
        <v>14087</v>
      </c>
      <c r="S840" s="1" t="s">
        <v>838</v>
      </c>
      <c r="T840" s="1"/>
      <c r="U840" s="1"/>
      <c r="V840" s="1" t="s">
        <v>14097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20907</v>
      </c>
      <c r="F841" s="1" t="s">
        <v>21716</v>
      </c>
      <c r="G841" s="1" t="s">
        <v>22525</v>
      </c>
      <c r="H841" s="1" t="s">
        <v>23314</v>
      </c>
      <c r="I841" s="1" t="s">
        <v>10785</v>
      </c>
      <c r="J841" s="1"/>
      <c r="K841" s="1" t="s">
        <v>23607</v>
      </c>
      <c r="L841" s="1" t="s">
        <v>839</v>
      </c>
      <c r="M841" s="1" t="s">
        <v>12437</v>
      </c>
      <c r="N841" s="1" t="s">
        <v>13270</v>
      </c>
      <c r="O841" s="1" t="s">
        <v>839</v>
      </c>
      <c r="P841" s="1" t="s">
        <v>23622</v>
      </c>
      <c r="Q841" s="1" t="s">
        <v>23955</v>
      </c>
      <c r="R841" s="1" t="s">
        <v>14087</v>
      </c>
      <c r="S841" s="1" t="s">
        <v>839</v>
      </c>
      <c r="T841" s="1"/>
      <c r="U841" s="1"/>
      <c r="V841" s="1" t="s">
        <v>14097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14774</v>
      </c>
      <c r="F842" s="1" t="s">
        <v>15860</v>
      </c>
      <c r="G842" s="1" t="s">
        <v>16932</v>
      </c>
      <c r="H842" s="1" t="s">
        <v>18002</v>
      </c>
      <c r="I842" s="1" t="s">
        <v>10786</v>
      </c>
      <c r="J842" s="1"/>
      <c r="K842" s="1" t="s">
        <v>23607</v>
      </c>
      <c r="L842" s="1" t="s">
        <v>840</v>
      </c>
      <c r="M842" s="1" t="s">
        <v>12438</v>
      </c>
      <c r="N842" s="1" t="s">
        <v>13270</v>
      </c>
      <c r="O842" s="1" t="s">
        <v>840</v>
      </c>
      <c r="P842" s="1" t="s">
        <v>23622</v>
      </c>
      <c r="Q842" s="1" t="s">
        <v>23956</v>
      </c>
      <c r="R842" s="1" t="s">
        <v>14087</v>
      </c>
      <c r="S842" s="1" t="s">
        <v>840</v>
      </c>
      <c r="T842" s="1"/>
      <c r="U842" s="1"/>
      <c r="V842" s="1" t="s">
        <v>14097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14775</v>
      </c>
      <c r="F843" s="1" t="s">
        <v>15861</v>
      </c>
      <c r="G843" s="1" t="s">
        <v>16933</v>
      </c>
      <c r="H843" s="1" t="s">
        <v>18003</v>
      </c>
      <c r="I843" s="1" t="s">
        <v>10787</v>
      </c>
      <c r="J843" s="1"/>
      <c r="K843" s="1" t="s">
        <v>23607</v>
      </c>
      <c r="L843" s="1" t="s">
        <v>841</v>
      </c>
      <c r="M843" s="1" t="s">
        <v>12439</v>
      </c>
      <c r="N843" s="1" t="s">
        <v>13270</v>
      </c>
      <c r="O843" s="1" t="s">
        <v>841</v>
      </c>
      <c r="P843" s="1" t="s">
        <v>23622</v>
      </c>
      <c r="Q843" s="1" t="s">
        <v>23957</v>
      </c>
      <c r="R843" s="1" t="s">
        <v>14087</v>
      </c>
      <c r="S843" s="1" t="s">
        <v>841</v>
      </c>
      <c r="T843" s="1"/>
      <c r="U843" s="1"/>
      <c r="V843" s="1" t="s">
        <v>14097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20908</v>
      </c>
      <c r="F844" s="1" t="s">
        <v>21717</v>
      </c>
      <c r="G844" s="1" t="s">
        <v>22526</v>
      </c>
      <c r="H844" s="1" t="s">
        <v>23315</v>
      </c>
      <c r="I844" s="1" t="s">
        <v>10788</v>
      </c>
      <c r="J844" s="1"/>
      <c r="K844" s="1" t="s">
        <v>23607</v>
      </c>
      <c r="L844" s="1" t="s">
        <v>842</v>
      </c>
      <c r="M844" s="1" t="s">
        <v>12440</v>
      </c>
      <c r="N844" s="1" t="s">
        <v>13270</v>
      </c>
      <c r="O844" s="1" t="s">
        <v>842</v>
      </c>
      <c r="P844" s="1" t="s">
        <v>23622</v>
      </c>
      <c r="Q844" s="1" t="s">
        <v>23958</v>
      </c>
      <c r="R844" s="1" t="s">
        <v>14087</v>
      </c>
      <c r="S844" s="1" t="s">
        <v>842</v>
      </c>
      <c r="T844" s="1"/>
      <c r="U844" s="1"/>
      <c r="V844" s="1" t="s">
        <v>14097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20909</v>
      </c>
      <c r="F845" s="1" t="s">
        <v>21718</v>
      </c>
      <c r="G845" s="1" t="s">
        <v>22527</v>
      </c>
      <c r="H845" s="1" t="s">
        <v>23316</v>
      </c>
      <c r="I845" s="1" t="s">
        <v>10789</v>
      </c>
      <c r="J845" s="1"/>
      <c r="K845" s="1" t="s">
        <v>23607</v>
      </c>
      <c r="L845" s="1" t="s">
        <v>843</v>
      </c>
      <c r="M845" s="1" t="s">
        <v>12441</v>
      </c>
      <c r="N845" s="1" t="s">
        <v>13270</v>
      </c>
      <c r="O845" s="1" t="s">
        <v>843</v>
      </c>
      <c r="P845" s="1" t="s">
        <v>23622</v>
      </c>
      <c r="Q845" s="1" t="s">
        <v>23959</v>
      </c>
      <c r="R845" s="1" t="s">
        <v>14087</v>
      </c>
      <c r="S845" s="1" t="s">
        <v>843</v>
      </c>
      <c r="T845" s="1"/>
      <c r="U845" s="1"/>
      <c r="V845" s="1" t="s">
        <v>14097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5884</v>
      </c>
      <c r="G846" s="1" t="s">
        <v>7519</v>
      </c>
      <c r="H846" s="1" t="s">
        <v>9145</v>
      </c>
      <c r="I846" s="1" t="s">
        <v>10790</v>
      </c>
      <c r="J846" s="1"/>
      <c r="K846" s="1" t="s">
        <v>23607</v>
      </c>
      <c r="L846" s="1" t="s">
        <v>844</v>
      </c>
      <c r="M846" s="1" t="s">
        <v>12442</v>
      </c>
      <c r="N846" s="1" t="s">
        <v>13270</v>
      </c>
      <c r="O846" s="1" t="s">
        <v>844</v>
      </c>
      <c r="P846" s="1" t="s">
        <v>23622</v>
      </c>
      <c r="Q846" s="1" t="s">
        <v>23960</v>
      </c>
      <c r="R846" s="1" t="s">
        <v>14087</v>
      </c>
      <c r="S846" s="1" t="s">
        <v>844</v>
      </c>
      <c r="T846" s="1"/>
      <c r="U846" s="1"/>
      <c r="V846" s="1" t="s">
        <v>14097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5885</v>
      </c>
      <c r="G847" s="1" t="s">
        <v>7520</v>
      </c>
      <c r="H847" s="1" t="s">
        <v>9146</v>
      </c>
      <c r="I847" s="1" t="s">
        <v>10791</v>
      </c>
      <c r="J847" s="1"/>
      <c r="K847" s="1" t="s">
        <v>23607</v>
      </c>
      <c r="L847" s="1" t="s">
        <v>845</v>
      </c>
      <c r="M847" s="1" t="s">
        <v>12443</v>
      </c>
      <c r="N847" s="1" t="s">
        <v>13270</v>
      </c>
      <c r="O847" s="1" t="s">
        <v>845</v>
      </c>
      <c r="P847" s="1" t="s">
        <v>23622</v>
      </c>
      <c r="Q847" s="1" t="s">
        <v>23961</v>
      </c>
      <c r="R847" s="1" t="s">
        <v>14087</v>
      </c>
      <c r="S847" s="1" t="s">
        <v>845</v>
      </c>
      <c r="T847" s="1"/>
      <c r="U847" s="1"/>
      <c r="V847" s="1" t="s">
        <v>14097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20910</v>
      </c>
      <c r="F848" s="1" t="s">
        <v>21719</v>
      </c>
      <c r="G848" s="1" t="s">
        <v>22528</v>
      </c>
      <c r="H848" s="1" t="s">
        <v>23317</v>
      </c>
      <c r="I848" s="1" t="s">
        <v>10792</v>
      </c>
      <c r="J848" s="1"/>
      <c r="K848" s="1" t="s">
        <v>23607</v>
      </c>
      <c r="L848" s="1" t="s">
        <v>846</v>
      </c>
      <c r="M848" s="1" t="s">
        <v>12444</v>
      </c>
      <c r="N848" s="1" t="s">
        <v>13270</v>
      </c>
      <c r="O848" s="1" t="s">
        <v>846</v>
      </c>
      <c r="P848" s="1" t="s">
        <v>23622</v>
      </c>
      <c r="Q848" s="1" t="s">
        <v>23962</v>
      </c>
      <c r="R848" s="1" t="s">
        <v>14087</v>
      </c>
      <c r="S848" s="1" t="s">
        <v>846</v>
      </c>
      <c r="T848" s="1"/>
      <c r="U848" s="1"/>
      <c r="V848" s="1" t="s">
        <v>14097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20911</v>
      </c>
      <c r="F849" s="1" t="s">
        <v>21720</v>
      </c>
      <c r="G849" s="1" t="s">
        <v>22529</v>
      </c>
      <c r="H849" s="1" t="s">
        <v>23318</v>
      </c>
      <c r="I849" s="1" t="s">
        <v>10793</v>
      </c>
      <c r="J849" s="1"/>
      <c r="K849" s="1" t="s">
        <v>23607</v>
      </c>
      <c r="L849" s="1" t="s">
        <v>847</v>
      </c>
      <c r="M849" s="1" t="s">
        <v>12445</v>
      </c>
      <c r="N849" s="1" t="s">
        <v>13270</v>
      </c>
      <c r="O849" s="1" t="s">
        <v>847</v>
      </c>
      <c r="P849" s="1" t="s">
        <v>23622</v>
      </c>
      <c r="Q849" s="1" t="s">
        <v>23963</v>
      </c>
      <c r="R849" s="1" t="s">
        <v>14087</v>
      </c>
      <c r="S849" s="1" t="s">
        <v>847</v>
      </c>
      <c r="T849" s="1"/>
      <c r="U849" s="1"/>
      <c r="V849" s="1" t="s">
        <v>14097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7523</v>
      </c>
      <c r="H850" s="1" t="s">
        <v>9149</v>
      </c>
      <c r="I850" s="1" t="s">
        <v>10794</v>
      </c>
      <c r="J850" s="1"/>
      <c r="K850" s="1" t="s">
        <v>23607</v>
      </c>
      <c r="L850" s="1" t="s">
        <v>848</v>
      </c>
      <c r="M850" s="1" t="s">
        <v>12446</v>
      </c>
      <c r="N850" s="1" t="s">
        <v>13270</v>
      </c>
      <c r="O850" s="1" t="s">
        <v>848</v>
      </c>
      <c r="P850" s="1" t="s">
        <v>23622</v>
      </c>
      <c r="Q850" s="1" t="s">
        <v>23964</v>
      </c>
      <c r="R850" s="1" t="s">
        <v>14087</v>
      </c>
      <c r="S850" s="1" t="s">
        <v>848</v>
      </c>
      <c r="T850" s="1"/>
      <c r="U850" s="1"/>
      <c r="V850" s="1" t="s">
        <v>14097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20912</v>
      </c>
      <c r="F851" s="1" t="s">
        <v>21721</v>
      </c>
      <c r="G851" s="1" t="s">
        <v>22530</v>
      </c>
      <c r="H851" s="1" t="s">
        <v>23319</v>
      </c>
      <c r="I851" s="1" t="s">
        <v>10795</v>
      </c>
      <c r="J851" s="1"/>
      <c r="K851" s="1" t="s">
        <v>23607</v>
      </c>
      <c r="L851" s="1" t="s">
        <v>849</v>
      </c>
      <c r="M851" s="1" t="s">
        <v>12447</v>
      </c>
      <c r="N851" s="1" t="s">
        <v>13270</v>
      </c>
      <c r="O851" s="1" t="s">
        <v>849</v>
      </c>
      <c r="P851" s="1" t="s">
        <v>23622</v>
      </c>
      <c r="Q851" s="1" t="s">
        <v>23965</v>
      </c>
      <c r="R851" s="1" t="s">
        <v>14087</v>
      </c>
      <c r="S851" s="1" t="s">
        <v>849</v>
      </c>
      <c r="T851" s="1"/>
      <c r="U851" s="1"/>
      <c r="V851" s="1" t="s">
        <v>14097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7525</v>
      </c>
      <c r="H852" s="1" t="s">
        <v>9151</v>
      </c>
      <c r="I852" s="1" t="s">
        <v>10796</v>
      </c>
      <c r="J852" s="1"/>
      <c r="K852" s="1" t="s">
        <v>23607</v>
      </c>
      <c r="L852" s="1" t="s">
        <v>850</v>
      </c>
      <c r="M852" s="1" t="s">
        <v>12448</v>
      </c>
      <c r="N852" s="1" t="s">
        <v>13270</v>
      </c>
      <c r="O852" s="1" t="s">
        <v>850</v>
      </c>
      <c r="P852" s="1" t="s">
        <v>23622</v>
      </c>
      <c r="Q852" s="1" t="s">
        <v>23966</v>
      </c>
      <c r="R852" s="1" t="s">
        <v>14087</v>
      </c>
      <c r="S852" s="1" t="s">
        <v>850</v>
      </c>
      <c r="T852" s="1"/>
      <c r="U852" s="1"/>
      <c r="V852" s="1" t="s">
        <v>14097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20913</v>
      </c>
      <c r="F853" s="1" t="s">
        <v>21722</v>
      </c>
      <c r="G853" s="1" t="s">
        <v>22531</v>
      </c>
      <c r="H853" s="1" t="s">
        <v>23316</v>
      </c>
      <c r="I853" s="1" t="s">
        <v>10797</v>
      </c>
      <c r="J853" s="1"/>
      <c r="K853" s="1" t="s">
        <v>23607</v>
      </c>
      <c r="L853" s="1" t="s">
        <v>851</v>
      </c>
      <c r="M853" s="1" t="s">
        <v>12449</v>
      </c>
      <c r="N853" s="1" t="s">
        <v>13270</v>
      </c>
      <c r="O853" s="1" t="s">
        <v>851</v>
      </c>
      <c r="P853" s="1" t="s">
        <v>23622</v>
      </c>
      <c r="Q853" s="1" t="s">
        <v>23959</v>
      </c>
      <c r="R853" s="1" t="s">
        <v>14087</v>
      </c>
      <c r="S853" s="1" t="s">
        <v>851</v>
      </c>
      <c r="T853" s="1"/>
      <c r="U853" s="1"/>
      <c r="V853" s="1" t="s">
        <v>14097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20914</v>
      </c>
      <c r="F854" s="1" t="s">
        <v>21723</v>
      </c>
      <c r="G854" s="1" t="s">
        <v>22532</v>
      </c>
      <c r="H854" s="1" t="s">
        <v>23320</v>
      </c>
      <c r="I854" s="1" t="s">
        <v>10798</v>
      </c>
      <c r="J854" s="1"/>
      <c r="K854" s="1" t="s">
        <v>23607</v>
      </c>
      <c r="L854" s="1" t="s">
        <v>852</v>
      </c>
      <c r="M854" s="1" t="s">
        <v>12450</v>
      </c>
      <c r="N854" s="1" t="s">
        <v>13270</v>
      </c>
      <c r="O854" s="1" t="s">
        <v>852</v>
      </c>
      <c r="P854" s="1" t="s">
        <v>23622</v>
      </c>
      <c r="Q854" s="1" t="s">
        <v>23967</v>
      </c>
      <c r="R854" s="1" t="s">
        <v>14087</v>
      </c>
      <c r="S854" s="1" t="s">
        <v>852</v>
      </c>
      <c r="T854" s="1"/>
      <c r="U854" s="1"/>
      <c r="V854" s="1" t="s">
        <v>14097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20915</v>
      </c>
      <c r="F855" s="1" t="s">
        <v>21724</v>
      </c>
      <c r="G855" s="1" t="s">
        <v>22533</v>
      </c>
      <c r="H855" s="1" t="s">
        <v>23321</v>
      </c>
      <c r="I855" s="1" t="s">
        <v>10799</v>
      </c>
      <c r="J855" s="1"/>
      <c r="K855" s="1" t="s">
        <v>23607</v>
      </c>
      <c r="L855" s="1" t="s">
        <v>853</v>
      </c>
      <c r="M855" s="1" t="s">
        <v>12451</v>
      </c>
      <c r="N855" s="1" t="s">
        <v>13270</v>
      </c>
      <c r="O855" s="1" t="s">
        <v>853</v>
      </c>
      <c r="P855" s="1" t="s">
        <v>23622</v>
      </c>
      <c r="Q855" s="1" t="s">
        <v>23968</v>
      </c>
      <c r="R855" s="1" t="s">
        <v>14087</v>
      </c>
      <c r="S855" s="1" t="s">
        <v>853</v>
      </c>
      <c r="T855" s="1"/>
      <c r="U855" s="1"/>
      <c r="V855" s="1" t="s">
        <v>14097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20916</v>
      </c>
      <c r="F856" s="1" t="s">
        <v>21725</v>
      </c>
      <c r="G856" s="1" t="s">
        <v>22534</v>
      </c>
      <c r="H856" s="1" t="s">
        <v>23322</v>
      </c>
      <c r="I856" s="1" t="s">
        <v>10800</v>
      </c>
      <c r="J856" s="1"/>
      <c r="K856" s="1" t="s">
        <v>23607</v>
      </c>
      <c r="L856" s="1" t="s">
        <v>854</v>
      </c>
      <c r="M856" s="1" t="s">
        <v>12452</v>
      </c>
      <c r="N856" s="1" t="s">
        <v>13270</v>
      </c>
      <c r="O856" s="1" t="s">
        <v>854</v>
      </c>
      <c r="P856" s="1" t="s">
        <v>23622</v>
      </c>
      <c r="Q856" s="1" t="s">
        <v>23969</v>
      </c>
      <c r="R856" s="1" t="s">
        <v>14087</v>
      </c>
      <c r="S856" s="1" t="s">
        <v>854</v>
      </c>
      <c r="T856" s="1"/>
      <c r="U856" s="1"/>
      <c r="V856" s="1" t="s">
        <v>14097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14786</v>
      </c>
      <c r="F857" s="1" t="s">
        <v>15872</v>
      </c>
      <c r="G857" s="1" t="s">
        <v>16944</v>
      </c>
      <c r="H857" s="1" t="s">
        <v>18013</v>
      </c>
      <c r="I857" s="1" t="s">
        <v>10801</v>
      </c>
      <c r="J857" s="1"/>
      <c r="K857" s="1" t="s">
        <v>23607</v>
      </c>
      <c r="L857" s="1" t="s">
        <v>855</v>
      </c>
      <c r="M857" s="1" t="s">
        <v>12453</v>
      </c>
      <c r="N857" s="1" t="s">
        <v>13270</v>
      </c>
      <c r="O857" s="1" t="s">
        <v>855</v>
      </c>
      <c r="P857" s="1" t="s">
        <v>23622</v>
      </c>
      <c r="Q857" s="1" t="s">
        <v>23970</v>
      </c>
      <c r="R857" s="1" t="s">
        <v>14087</v>
      </c>
      <c r="S857" s="1" t="s">
        <v>855</v>
      </c>
      <c r="T857" s="1"/>
      <c r="U857" s="1"/>
      <c r="V857" s="1" t="s">
        <v>14097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20917</v>
      </c>
      <c r="F858" s="1" t="s">
        <v>21726</v>
      </c>
      <c r="G858" s="1" t="s">
        <v>22535</v>
      </c>
      <c r="H858" s="1" t="s">
        <v>23323</v>
      </c>
      <c r="I858" s="1" t="s">
        <v>10802</v>
      </c>
      <c r="J858" s="1"/>
      <c r="K858" s="1" t="s">
        <v>23607</v>
      </c>
      <c r="L858" s="1" t="s">
        <v>856</v>
      </c>
      <c r="M858" s="1" t="s">
        <v>12454</v>
      </c>
      <c r="N858" s="1" t="s">
        <v>13270</v>
      </c>
      <c r="O858" s="1" t="s">
        <v>856</v>
      </c>
      <c r="P858" s="1" t="s">
        <v>23622</v>
      </c>
      <c r="Q858" s="1" t="s">
        <v>23971</v>
      </c>
      <c r="R858" s="1" t="s">
        <v>14087</v>
      </c>
      <c r="S858" s="1" t="s">
        <v>856</v>
      </c>
      <c r="T858" s="1"/>
      <c r="U858" s="1"/>
      <c r="V858" s="1" t="s">
        <v>14097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5897</v>
      </c>
      <c r="G859" s="1" t="s">
        <v>7532</v>
      </c>
      <c r="H859" s="1" t="s">
        <v>9157</v>
      </c>
      <c r="I859" s="1" t="s">
        <v>10803</v>
      </c>
      <c r="J859" s="1"/>
      <c r="K859" s="1" t="s">
        <v>23607</v>
      </c>
      <c r="L859" s="1" t="s">
        <v>857</v>
      </c>
      <c r="M859" s="1" t="s">
        <v>12455</v>
      </c>
      <c r="N859" s="1" t="s">
        <v>13270</v>
      </c>
      <c r="O859" s="1" t="s">
        <v>857</v>
      </c>
      <c r="P859" s="1" t="s">
        <v>23622</v>
      </c>
      <c r="Q859" s="1" t="s">
        <v>23972</v>
      </c>
      <c r="R859" s="1" t="s">
        <v>14087</v>
      </c>
      <c r="S859" s="1" t="s">
        <v>857</v>
      </c>
      <c r="T859" s="1"/>
      <c r="U859" s="1"/>
      <c r="V859" s="1" t="s">
        <v>14097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20918</v>
      </c>
      <c r="F860" s="1" t="s">
        <v>21727</v>
      </c>
      <c r="G860" s="1" t="s">
        <v>22536</v>
      </c>
      <c r="H860" s="1" t="s">
        <v>23324</v>
      </c>
      <c r="I860" s="1" t="s">
        <v>10804</v>
      </c>
      <c r="J860" s="1"/>
      <c r="K860" s="1" t="s">
        <v>23607</v>
      </c>
      <c r="L860" s="1" t="s">
        <v>858</v>
      </c>
      <c r="M860" s="1" t="s">
        <v>12456</v>
      </c>
      <c r="N860" s="1" t="s">
        <v>13270</v>
      </c>
      <c r="O860" s="1" t="s">
        <v>858</v>
      </c>
      <c r="P860" s="1" t="s">
        <v>23622</v>
      </c>
      <c r="Q860" s="1" t="s">
        <v>23973</v>
      </c>
      <c r="R860" s="1" t="s">
        <v>14087</v>
      </c>
      <c r="S860" s="1" t="s">
        <v>858</v>
      </c>
      <c r="T860" s="1"/>
      <c r="U860" s="1"/>
      <c r="V860" s="1" t="s">
        <v>14097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20919</v>
      </c>
      <c r="F861" s="1" t="s">
        <v>21728</v>
      </c>
      <c r="G861" s="1" t="s">
        <v>22537</v>
      </c>
      <c r="H861" s="1" t="s">
        <v>23325</v>
      </c>
      <c r="I861" s="1" t="s">
        <v>10805</v>
      </c>
      <c r="J861" s="1"/>
      <c r="K861" s="1" t="s">
        <v>23607</v>
      </c>
      <c r="L861" s="1" t="s">
        <v>859</v>
      </c>
      <c r="M861" s="1" t="s">
        <v>12457</v>
      </c>
      <c r="N861" s="1" t="s">
        <v>13270</v>
      </c>
      <c r="O861" s="1" t="s">
        <v>859</v>
      </c>
      <c r="P861" s="1" t="s">
        <v>23622</v>
      </c>
      <c r="Q861" s="1" t="s">
        <v>23974</v>
      </c>
      <c r="R861" s="1" t="s">
        <v>14087</v>
      </c>
      <c r="S861" s="1" t="s">
        <v>859</v>
      </c>
      <c r="T861" s="1"/>
      <c r="U861" s="1"/>
      <c r="V861" s="1" t="s">
        <v>14097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20920</v>
      </c>
      <c r="F862" s="1" t="s">
        <v>21729</v>
      </c>
      <c r="G862" s="1" t="s">
        <v>22538</v>
      </c>
      <c r="H862" s="1" t="s">
        <v>23326</v>
      </c>
      <c r="I862" s="1" t="s">
        <v>10806</v>
      </c>
      <c r="J862" s="1"/>
      <c r="K862" s="1" t="s">
        <v>23607</v>
      </c>
      <c r="L862" s="1" t="s">
        <v>860</v>
      </c>
      <c r="M862" s="1" t="s">
        <v>12458</v>
      </c>
      <c r="N862" s="1" t="s">
        <v>13270</v>
      </c>
      <c r="O862" s="1" t="s">
        <v>860</v>
      </c>
      <c r="P862" s="1" t="s">
        <v>23622</v>
      </c>
      <c r="Q862" s="1" t="s">
        <v>23975</v>
      </c>
      <c r="R862" s="1" t="s">
        <v>14087</v>
      </c>
      <c r="S862" s="1" t="s">
        <v>860</v>
      </c>
      <c r="T862" s="1"/>
      <c r="U862" s="1"/>
      <c r="V862" s="1" t="s">
        <v>14097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5901</v>
      </c>
      <c r="G863" s="1" t="s">
        <v>7536</v>
      </c>
      <c r="H863" s="1" t="s">
        <v>9161</v>
      </c>
      <c r="I863" s="1" t="s">
        <v>10807</v>
      </c>
      <c r="J863" s="1"/>
      <c r="K863" s="1" t="s">
        <v>23607</v>
      </c>
      <c r="L863" s="1" t="s">
        <v>861</v>
      </c>
      <c r="M863" s="1" t="s">
        <v>12459</v>
      </c>
      <c r="N863" s="1" t="s">
        <v>13270</v>
      </c>
      <c r="O863" s="1" t="s">
        <v>861</v>
      </c>
      <c r="P863" s="1" t="s">
        <v>23622</v>
      </c>
      <c r="Q863" s="1" t="s">
        <v>23976</v>
      </c>
      <c r="R863" s="1" t="s">
        <v>14087</v>
      </c>
      <c r="S863" s="1" t="s">
        <v>861</v>
      </c>
      <c r="T863" s="1"/>
      <c r="U863" s="1"/>
      <c r="V863" s="1" t="s">
        <v>14097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5902</v>
      </c>
      <c r="G864" s="1" t="s">
        <v>7537</v>
      </c>
      <c r="H864" s="1" t="s">
        <v>9162</v>
      </c>
      <c r="I864" s="1" t="s">
        <v>10808</v>
      </c>
      <c r="J864" s="1"/>
      <c r="K864" s="1" t="s">
        <v>23607</v>
      </c>
      <c r="L864" s="1" t="s">
        <v>862</v>
      </c>
      <c r="M864" s="1" t="s">
        <v>12460</v>
      </c>
      <c r="N864" s="1" t="s">
        <v>13270</v>
      </c>
      <c r="O864" s="1" t="s">
        <v>862</v>
      </c>
      <c r="P864" s="1" t="s">
        <v>23622</v>
      </c>
      <c r="Q864" s="1" t="s">
        <v>23977</v>
      </c>
      <c r="R864" s="1" t="s">
        <v>14087</v>
      </c>
      <c r="S864" s="1" t="s">
        <v>862</v>
      </c>
      <c r="T864" s="1"/>
      <c r="U864" s="1"/>
      <c r="V864" s="1" t="s">
        <v>14097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14790</v>
      </c>
      <c r="F865" s="1" t="s">
        <v>15876</v>
      </c>
      <c r="G865" s="1" t="s">
        <v>16948</v>
      </c>
      <c r="H865" s="1" t="s">
        <v>18017</v>
      </c>
      <c r="I865" s="1" t="s">
        <v>10809</v>
      </c>
      <c r="J865" s="1"/>
      <c r="K865" s="1" t="s">
        <v>23607</v>
      </c>
      <c r="L865" s="1" t="s">
        <v>863</v>
      </c>
      <c r="M865" s="1" t="s">
        <v>12461</v>
      </c>
      <c r="N865" s="1" t="s">
        <v>13270</v>
      </c>
      <c r="O865" s="1" t="s">
        <v>863</v>
      </c>
      <c r="P865" s="1" t="s">
        <v>23622</v>
      </c>
      <c r="Q865" s="1" t="s">
        <v>23978</v>
      </c>
      <c r="R865" s="1" t="s">
        <v>14087</v>
      </c>
      <c r="S865" s="1" t="s">
        <v>863</v>
      </c>
      <c r="T865" s="1"/>
      <c r="U865" s="1"/>
      <c r="V865" s="1" t="s">
        <v>14097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5904</v>
      </c>
      <c r="G866" s="1" t="s">
        <v>7539</v>
      </c>
      <c r="H866" s="1" t="s">
        <v>9164</v>
      </c>
      <c r="I866" s="1" t="s">
        <v>10810</v>
      </c>
      <c r="J866" s="1"/>
      <c r="K866" s="1" t="s">
        <v>23607</v>
      </c>
      <c r="L866" s="1" t="s">
        <v>864</v>
      </c>
      <c r="M866" s="1" t="s">
        <v>12462</v>
      </c>
      <c r="N866" s="1" t="s">
        <v>13270</v>
      </c>
      <c r="O866" s="1" t="s">
        <v>864</v>
      </c>
      <c r="P866" s="1" t="s">
        <v>23622</v>
      </c>
      <c r="Q866" s="1" t="s">
        <v>23979</v>
      </c>
      <c r="R866" s="1" t="s">
        <v>14087</v>
      </c>
      <c r="S866" s="1" t="s">
        <v>864</v>
      </c>
      <c r="T866" s="1"/>
      <c r="U866" s="1"/>
      <c r="V866" s="1" t="s">
        <v>14097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20921</v>
      </c>
      <c r="F867" s="1" t="s">
        <v>21730</v>
      </c>
      <c r="G867" s="1" t="s">
        <v>22539</v>
      </c>
      <c r="H867" s="1" t="s">
        <v>23327</v>
      </c>
      <c r="I867" s="1" t="s">
        <v>10811</v>
      </c>
      <c r="J867" s="1"/>
      <c r="K867" s="1" t="s">
        <v>23607</v>
      </c>
      <c r="L867" s="1" t="s">
        <v>865</v>
      </c>
      <c r="M867" s="1" t="s">
        <v>12463</v>
      </c>
      <c r="N867" s="1" t="s">
        <v>13270</v>
      </c>
      <c r="O867" s="1" t="s">
        <v>865</v>
      </c>
      <c r="P867" s="1" t="s">
        <v>23622</v>
      </c>
      <c r="Q867" s="1" t="s">
        <v>23980</v>
      </c>
      <c r="R867" s="1" t="s">
        <v>14087</v>
      </c>
      <c r="S867" s="1" t="s">
        <v>865</v>
      </c>
      <c r="T867" s="1"/>
      <c r="U867" s="1"/>
      <c r="V867" s="1" t="s">
        <v>14097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5906</v>
      </c>
      <c r="G868" s="1" t="s">
        <v>7541</v>
      </c>
      <c r="H868" s="1" t="s">
        <v>9166</v>
      </c>
      <c r="I868" s="1" t="s">
        <v>10812</v>
      </c>
      <c r="J868" s="1"/>
      <c r="K868" s="1" t="s">
        <v>23607</v>
      </c>
      <c r="L868" s="1" t="s">
        <v>866</v>
      </c>
      <c r="M868" s="1" t="s">
        <v>12464</v>
      </c>
      <c r="N868" s="1" t="s">
        <v>13270</v>
      </c>
      <c r="O868" s="1" t="s">
        <v>866</v>
      </c>
      <c r="P868" s="1" t="s">
        <v>23622</v>
      </c>
      <c r="Q868" s="1" t="s">
        <v>23981</v>
      </c>
      <c r="R868" s="1" t="s">
        <v>14087</v>
      </c>
      <c r="S868" s="1" t="s">
        <v>866</v>
      </c>
      <c r="T868" s="1"/>
      <c r="U868" s="1"/>
      <c r="V868" s="1" t="s">
        <v>14097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20922</v>
      </c>
      <c r="F869" s="1" t="s">
        <v>21731</v>
      </c>
      <c r="G869" s="1" t="s">
        <v>22540</v>
      </c>
      <c r="H869" s="1" t="s">
        <v>23328</v>
      </c>
      <c r="I869" s="1" t="s">
        <v>10813</v>
      </c>
      <c r="J869" s="1"/>
      <c r="K869" s="1" t="s">
        <v>23607</v>
      </c>
      <c r="L869" s="1" t="s">
        <v>867</v>
      </c>
      <c r="M869" s="1" t="s">
        <v>12465</v>
      </c>
      <c r="N869" s="1" t="s">
        <v>13270</v>
      </c>
      <c r="O869" s="1" t="s">
        <v>867</v>
      </c>
      <c r="P869" s="1" t="s">
        <v>23622</v>
      </c>
      <c r="Q869" s="1" t="s">
        <v>23982</v>
      </c>
      <c r="R869" s="1" t="s">
        <v>14087</v>
      </c>
      <c r="S869" s="1" t="s">
        <v>867</v>
      </c>
      <c r="T869" s="1"/>
      <c r="U869" s="1"/>
      <c r="V869" s="1" t="s">
        <v>14097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5908</v>
      </c>
      <c r="G870" s="1" t="s">
        <v>7543</v>
      </c>
      <c r="H870" s="1" t="s">
        <v>9168</v>
      </c>
      <c r="I870" s="1" t="s">
        <v>10814</v>
      </c>
      <c r="J870" s="1"/>
      <c r="K870" s="1" t="s">
        <v>23607</v>
      </c>
      <c r="L870" s="1" t="s">
        <v>868</v>
      </c>
      <c r="M870" s="1" t="s">
        <v>12466</v>
      </c>
      <c r="N870" s="1" t="s">
        <v>13270</v>
      </c>
      <c r="O870" s="1" t="s">
        <v>868</v>
      </c>
      <c r="P870" s="1" t="s">
        <v>23622</v>
      </c>
      <c r="Q870" s="1" t="s">
        <v>23983</v>
      </c>
      <c r="R870" s="1" t="s">
        <v>14087</v>
      </c>
      <c r="S870" s="1" t="s">
        <v>868</v>
      </c>
      <c r="T870" s="1"/>
      <c r="U870" s="1"/>
      <c r="V870" s="1" t="s">
        <v>14097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20923</v>
      </c>
      <c r="F871" s="1" t="s">
        <v>21732</v>
      </c>
      <c r="G871" s="1" t="s">
        <v>22541</v>
      </c>
      <c r="H871" s="1" t="s">
        <v>23329</v>
      </c>
      <c r="I871" s="1" t="s">
        <v>10815</v>
      </c>
      <c r="J871" s="1"/>
      <c r="K871" s="1" t="s">
        <v>23607</v>
      </c>
      <c r="L871" s="1" t="s">
        <v>869</v>
      </c>
      <c r="M871" s="1" t="s">
        <v>12467</v>
      </c>
      <c r="N871" s="1" t="s">
        <v>13270</v>
      </c>
      <c r="O871" s="1" t="s">
        <v>869</v>
      </c>
      <c r="P871" s="1" t="s">
        <v>23622</v>
      </c>
      <c r="Q871" s="1" t="s">
        <v>23984</v>
      </c>
      <c r="R871" s="1" t="s">
        <v>14087</v>
      </c>
      <c r="S871" s="1" t="s">
        <v>869</v>
      </c>
      <c r="T871" s="1"/>
      <c r="U871" s="1"/>
      <c r="V871" s="1" t="s">
        <v>14097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5910</v>
      </c>
      <c r="G872" s="1" t="s">
        <v>7545</v>
      </c>
      <c r="H872" s="1" t="s">
        <v>9170</v>
      </c>
      <c r="I872" s="1" t="s">
        <v>10816</v>
      </c>
      <c r="J872" s="1"/>
      <c r="K872" s="1" t="s">
        <v>23607</v>
      </c>
      <c r="L872" s="1" t="s">
        <v>870</v>
      </c>
      <c r="M872" s="1" t="s">
        <v>12468</v>
      </c>
      <c r="N872" s="1" t="s">
        <v>13270</v>
      </c>
      <c r="O872" s="1" t="s">
        <v>870</v>
      </c>
      <c r="P872" s="1" t="s">
        <v>23622</v>
      </c>
      <c r="Q872" s="1" t="s">
        <v>23985</v>
      </c>
      <c r="R872" s="1" t="s">
        <v>14087</v>
      </c>
      <c r="S872" s="1" t="s">
        <v>870</v>
      </c>
      <c r="T872" s="1"/>
      <c r="U872" s="1"/>
      <c r="V872" s="1" t="s">
        <v>14097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5911</v>
      </c>
      <c r="G873" s="1" t="s">
        <v>7546</v>
      </c>
      <c r="H873" s="1" t="s">
        <v>9171</v>
      </c>
      <c r="I873" s="1" t="s">
        <v>10817</v>
      </c>
      <c r="J873" s="1"/>
      <c r="K873" s="1" t="s">
        <v>23607</v>
      </c>
      <c r="L873" s="1" t="s">
        <v>871</v>
      </c>
      <c r="M873" s="1" t="s">
        <v>12469</v>
      </c>
      <c r="N873" s="1" t="s">
        <v>13270</v>
      </c>
      <c r="O873" s="1" t="s">
        <v>871</v>
      </c>
      <c r="P873" s="1" t="s">
        <v>23622</v>
      </c>
      <c r="Q873" s="1" t="s">
        <v>23986</v>
      </c>
      <c r="R873" s="1" t="s">
        <v>14087</v>
      </c>
      <c r="S873" s="1" t="s">
        <v>871</v>
      </c>
      <c r="T873" s="1"/>
      <c r="U873" s="1"/>
      <c r="V873" s="1" t="s">
        <v>14097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20924</v>
      </c>
      <c r="F874" s="1" t="s">
        <v>21733</v>
      </c>
      <c r="G874" s="1" t="s">
        <v>22542</v>
      </c>
      <c r="H874" s="1" t="s">
        <v>23330</v>
      </c>
      <c r="I874" s="1" t="s">
        <v>10818</v>
      </c>
      <c r="J874" s="1"/>
      <c r="K874" s="1" t="s">
        <v>23607</v>
      </c>
      <c r="L874" s="1" t="s">
        <v>872</v>
      </c>
      <c r="M874" s="1" t="s">
        <v>12470</v>
      </c>
      <c r="N874" s="1" t="s">
        <v>13270</v>
      </c>
      <c r="O874" s="1" t="s">
        <v>872</v>
      </c>
      <c r="P874" s="1" t="s">
        <v>23622</v>
      </c>
      <c r="Q874" s="1" t="s">
        <v>23987</v>
      </c>
      <c r="R874" s="1" t="s">
        <v>14087</v>
      </c>
      <c r="S874" s="1" t="s">
        <v>872</v>
      </c>
      <c r="T874" s="1"/>
      <c r="U874" s="1"/>
      <c r="V874" s="1" t="s">
        <v>14097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5913</v>
      </c>
      <c r="G875" s="1" t="s">
        <v>7548</v>
      </c>
      <c r="H875" s="1" t="s">
        <v>9173</v>
      </c>
      <c r="I875" s="1" t="s">
        <v>10819</v>
      </c>
      <c r="J875" s="1"/>
      <c r="K875" s="1" t="s">
        <v>23607</v>
      </c>
      <c r="L875" s="1" t="s">
        <v>873</v>
      </c>
      <c r="M875" s="1" t="s">
        <v>12471</v>
      </c>
      <c r="N875" s="1" t="s">
        <v>13270</v>
      </c>
      <c r="O875" s="1" t="s">
        <v>873</v>
      </c>
      <c r="P875" s="1" t="s">
        <v>23622</v>
      </c>
      <c r="Q875" s="1" t="s">
        <v>23988</v>
      </c>
      <c r="R875" s="1" t="s">
        <v>14087</v>
      </c>
      <c r="S875" s="1" t="s">
        <v>873</v>
      </c>
      <c r="T875" s="1"/>
      <c r="U875" s="1"/>
      <c r="V875" s="1" t="s">
        <v>14097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20925</v>
      </c>
      <c r="F876" s="1" t="s">
        <v>21734</v>
      </c>
      <c r="G876" s="1" t="s">
        <v>22543</v>
      </c>
      <c r="H876" s="1" t="s">
        <v>23331</v>
      </c>
      <c r="I876" s="1" t="s">
        <v>10820</v>
      </c>
      <c r="J876" s="1"/>
      <c r="K876" s="1" t="s">
        <v>23607</v>
      </c>
      <c r="L876" s="1" t="s">
        <v>874</v>
      </c>
      <c r="M876" s="1" t="s">
        <v>12472</v>
      </c>
      <c r="N876" s="1" t="s">
        <v>13270</v>
      </c>
      <c r="O876" s="1" t="s">
        <v>874</v>
      </c>
      <c r="P876" s="1" t="s">
        <v>23622</v>
      </c>
      <c r="Q876" s="1" t="s">
        <v>23989</v>
      </c>
      <c r="R876" s="1" t="s">
        <v>14087</v>
      </c>
      <c r="S876" s="1" t="s">
        <v>874</v>
      </c>
      <c r="T876" s="1"/>
      <c r="U876" s="1"/>
      <c r="V876" s="1" t="s">
        <v>14097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20926</v>
      </c>
      <c r="F877" s="1" t="s">
        <v>21735</v>
      </c>
      <c r="G877" s="1" t="s">
        <v>22544</v>
      </c>
      <c r="H877" s="1" t="s">
        <v>23332</v>
      </c>
      <c r="I877" s="1" t="s">
        <v>10821</v>
      </c>
      <c r="J877" s="1"/>
      <c r="K877" s="1" t="s">
        <v>23607</v>
      </c>
      <c r="L877" s="1" t="s">
        <v>875</v>
      </c>
      <c r="M877" s="1" t="s">
        <v>12473</v>
      </c>
      <c r="N877" s="1" t="s">
        <v>13270</v>
      </c>
      <c r="O877" s="1" t="s">
        <v>875</v>
      </c>
      <c r="P877" s="1" t="s">
        <v>23622</v>
      </c>
      <c r="Q877" s="1" t="s">
        <v>23990</v>
      </c>
      <c r="R877" s="1" t="s">
        <v>14087</v>
      </c>
      <c r="S877" s="1" t="s">
        <v>875</v>
      </c>
      <c r="T877" s="1"/>
      <c r="U877" s="1"/>
      <c r="V877" s="1" t="s">
        <v>14097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5916</v>
      </c>
      <c r="G878" s="1" t="s">
        <v>7551</v>
      </c>
      <c r="H878" s="1" t="s">
        <v>9176</v>
      </c>
      <c r="I878" s="1" t="s">
        <v>10822</v>
      </c>
      <c r="J878" s="1"/>
      <c r="K878" s="1" t="s">
        <v>23607</v>
      </c>
      <c r="L878" s="1" t="s">
        <v>876</v>
      </c>
      <c r="M878" s="1" t="s">
        <v>12474</v>
      </c>
      <c r="N878" s="1" t="s">
        <v>13270</v>
      </c>
      <c r="O878" s="1" t="s">
        <v>876</v>
      </c>
      <c r="P878" s="1" t="s">
        <v>23622</v>
      </c>
      <c r="Q878" s="1" t="s">
        <v>23991</v>
      </c>
      <c r="R878" s="1" t="s">
        <v>14087</v>
      </c>
      <c r="S878" s="1" t="s">
        <v>876</v>
      </c>
      <c r="T878" s="1"/>
      <c r="U878" s="1"/>
      <c r="V878" s="1" t="s">
        <v>14097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14798</v>
      </c>
      <c r="F879" s="1" t="s">
        <v>15884</v>
      </c>
      <c r="G879" s="1" t="s">
        <v>16956</v>
      </c>
      <c r="H879" s="1" t="s">
        <v>18025</v>
      </c>
      <c r="I879" s="1" t="s">
        <v>10823</v>
      </c>
      <c r="J879" s="1"/>
      <c r="K879" s="1" t="s">
        <v>23607</v>
      </c>
      <c r="L879" s="1" t="s">
        <v>877</v>
      </c>
      <c r="M879" s="1" t="s">
        <v>12475</v>
      </c>
      <c r="N879" s="1" t="s">
        <v>13270</v>
      </c>
      <c r="O879" s="1" t="s">
        <v>877</v>
      </c>
      <c r="P879" s="1" t="s">
        <v>23622</v>
      </c>
      <c r="Q879" s="1" t="s">
        <v>23992</v>
      </c>
      <c r="R879" s="1" t="s">
        <v>14087</v>
      </c>
      <c r="S879" s="1" t="s">
        <v>877</v>
      </c>
      <c r="T879" s="1"/>
      <c r="U879" s="1"/>
      <c r="V879" s="1" t="s">
        <v>14097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20927</v>
      </c>
      <c r="F880" s="1" t="s">
        <v>21736</v>
      </c>
      <c r="G880" s="1" t="s">
        <v>22545</v>
      </c>
      <c r="H880" s="1" t="s">
        <v>23333</v>
      </c>
      <c r="I880" s="1" t="s">
        <v>10824</v>
      </c>
      <c r="J880" s="1"/>
      <c r="K880" s="1" t="s">
        <v>23607</v>
      </c>
      <c r="L880" s="1" t="s">
        <v>878</v>
      </c>
      <c r="M880" s="1" t="s">
        <v>12476</v>
      </c>
      <c r="N880" s="1" t="s">
        <v>13270</v>
      </c>
      <c r="O880" s="1" t="s">
        <v>878</v>
      </c>
      <c r="P880" s="1" t="s">
        <v>23622</v>
      </c>
      <c r="Q880" s="1" t="s">
        <v>23993</v>
      </c>
      <c r="R880" s="1" t="s">
        <v>14087</v>
      </c>
      <c r="S880" s="1" t="s">
        <v>878</v>
      </c>
      <c r="T880" s="1"/>
      <c r="U880" s="1"/>
      <c r="V880" s="1" t="s">
        <v>14097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20928</v>
      </c>
      <c r="F881" s="1" t="s">
        <v>21737</v>
      </c>
      <c r="G881" s="1" t="s">
        <v>22546</v>
      </c>
      <c r="H881" s="1" t="s">
        <v>23334</v>
      </c>
      <c r="I881" s="1" t="s">
        <v>10825</v>
      </c>
      <c r="J881" s="1"/>
      <c r="K881" s="1" t="s">
        <v>23607</v>
      </c>
      <c r="L881" s="1" t="s">
        <v>879</v>
      </c>
      <c r="M881" s="1" t="s">
        <v>12477</v>
      </c>
      <c r="N881" s="1" t="s">
        <v>13270</v>
      </c>
      <c r="O881" s="1" t="s">
        <v>879</v>
      </c>
      <c r="P881" s="1" t="s">
        <v>23622</v>
      </c>
      <c r="Q881" s="1" t="s">
        <v>23994</v>
      </c>
      <c r="R881" s="1" t="s">
        <v>14087</v>
      </c>
      <c r="S881" s="1" t="s">
        <v>879</v>
      </c>
      <c r="T881" s="1"/>
      <c r="U881" s="1"/>
      <c r="V881" s="1" t="s">
        <v>14097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14799</v>
      </c>
      <c r="F882" s="1" t="s">
        <v>15885</v>
      </c>
      <c r="G882" s="1" t="s">
        <v>16957</v>
      </c>
      <c r="H882" s="1" t="s">
        <v>18026</v>
      </c>
      <c r="I882" s="1" t="s">
        <v>10826</v>
      </c>
      <c r="J882" s="1"/>
      <c r="K882" s="1" t="s">
        <v>23607</v>
      </c>
      <c r="L882" s="1" t="s">
        <v>880</v>
      </c>
      <c r="M882" s="1" t="s">
        <v>12478</v>
      </c>
      <c r="N882" s="1" t="s">
        <v>13270</v>
      </c>
      <c r="O882" s="1" t="s">
        <v>880</v>
      </c>
      <c r="P882" s="1" t="s">
        <v>23622</v>
      </c>
      <c r="Q882" s="1" t="s">
        <v>23995</v>
      </c>
      <c r="R882" s="1" t="s">
        <v>14087</v>
      </c>
      <c r="S882" s="1" t="s">
        <v>880</v>
      </c>
      <c r="T882" s="1"/>
      <c r="U882" s="1"/>
      <c r="V882" s="1" t="s">
        <v>14097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20929</v>
      </c>
      <c r="F883" s="1" t="s">
        <v>21738</v>
      </c>
      <c r="G883" s="1" t="s">
        <v>22547</v>
      </c>
      <c r="H883" s="1" t="s">
        <v>23335</v>
      </c>
      <c r="I883" s="1" t="s">
        <v>10827</v>
      </c>
      <c r="J883" s="1"/>
      <c r="K883" s="1" t="s">
        <v>23607</v>
      </c>
      <c r="L883" s="1" t="s">
        <v>881</v>
      </c>
      <c r="M883" s="1" t="s">
        <v>12479</v>
      </c>
      <c r="N883" s="1" t="s">
        <v>13270</v>
      </c>
      <c r="O883" s="1" t="s">
        <v>881</v>
      </c>
      <c r="P883" s="1" t="s">
        <v>23622</v>
      </c>
      <c r="Q883" s="1" t="s">
        <v>23996</v>
      </c>
      <c r="R883" s="1" t="s">
        <v>14087</v>
      </c>
      <c r="S883" s="1" t="s">
        <v>881</v>
      </c>
      <c r="T883" s="1"/>
      <c r="U883" s="1"/>
      <c r="V883" s="1" t="s">
        <v>14097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5922</v>
      </c>
      <c r="G884" s="1" t="s">
        <v>7557</v>
      </c>
      <c r="H884" s="1" t="s">
        <v>9182</v>
      </c>
      <c r="I884" s="1" t="s">
        <v>10828</v>
      </c>
      <c r="J884" s="1"/>
      <c r="K884" s="1" t="s">
        <v>23607</v>
      </c>
      <c r="L884" s="1" t="s">
        <v>882</v>
      </c>
      <c r="M884" s="1" t="s">
        <v>12480</v>
      </c>
      <c r="N884" s="1" t="s">
        <v>13270</v>
      </c>
      <c r="O884" s="1" t="s">
        <v>882</v>
      </c>
      <c r="P884" s="1" t="s">
        <v>23622</v>
      </c>
      <c r="Q884" s="1" t="s">
        <v>23997</v>
      </c>
      <c r="R884" s="1" t="s">
        <v>14087</v>
      </c>
      <c r="S884" s="1" t="s">
        <v>882</v>
      </c>
      <c r="T884" s="1"/>
      <c r="U884" s="1"/>
      <c r="V884" s="1" t="s">
        <v>14097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20930</v>
      </c>
      <c r="F885" s="1" t="s">
        <v>21739</v>
      </c>
      <c r="G885" s="1" t="s">
        <v>22548</v>
      </c>
      <c r="H885" s="1" t="s">
        <v>23336</v>
      </c>
      <c r="I885" s="1" t="s">
        <v>10829</v>
      </c>
      <c r="J885" s="1"/>
      <c r="K885" s="1" t="s">
        <v>23607</v>
      </c>
      <c r="L885" s="1" t="s">
        <v>883</v>
      </c>
      <c r="M885" s="1" t="s">
        <v>12481</v>
      </c>
      <c r="N885" s="1" t="s">
        <v>13270</v>
      </c>
      <c r="O885" s="1" t="s">
        <v>883</v>
      </c>
      <c r="P885" s="1" t="s">
        <v>23622</v>
      </c>
      <c r="Q885" s="1" t="s">
        <v>23998</v>
      </c>
      <c r="R885" s="1" t="s">
        <v>14087</v>
      </c>
      <c r="S885" s="1" t="s">
        <v>883</v>
      </c>
      <c r="T885" s="1"/>
      <c r="U885" s="1"/>
      <c r="V885" s="1" t="s">
        <v>14097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14803</v>
      </c>
      <c r="F886" s="1" t="s">
        <v>15889</v>
      </c>
      <c r="G886" s="1" t="s">
        <v>16961</v>
      </c>
      <c r="H886" s="1" t="s">
        <v>18030</v>
      </c>
      <c r="I886" s="1" t="s">
        <v>10830</v>
      </c>
      <c r="J886" s="1"/>
      <c r="K886" s="1" t="s">
        <v>23607</v>
      </c>
      <c r="L886" s="1" t="s">
        <v>884</v>
      </c>
      <c r="M886" s="1" t="s">
        <v>12482</v>
      </c>
      <c r="N886" s="1" t="s">
        <v>13270</v>
      </c>
      <c r="O886" s="1" t="s">
        <v>884</v>
      </c>
      <c r="P886" s="1" t="s">
        <v>23622</v>
      </c>
      <c r="Q886" s="1" t="s">
        <v>23999</v>
      </c>
      <c r="R886" s="1" t="s">
        <v>14087</v>
      </c>
      <c r="S886" s="1" t="s">
        <v>884</v>
      </c>
      <c r="T886" s="1"/>
      <c r="U886" s="1"/>
      <c r="V886" s="1" t="s">
        <v>14097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20931</v>
      </c>
      <c r="F887" s="1" t="s">
        <v>21740</v>
      </c>
      <c r="G887" s="1" t="s">
        <v>22549</v>
      </c>
      <c r="H887" s="1" t="s">
        <v>23337</v>
      </c>
      <c r="I887" s="1" t="s">
        <v>10831</v>
      </c>
      <c r="J887" s="1"/>
      <c r="K887" s="1" t="s">
        <v>23607</v>
      </c>
      <c r="L887" s="1" t="s">
        <v>885</v>
      </c>
      <c r="M887" s="1" t="s">
        <v>12483</v>
      </c>
      <c r="N887" s="1" t="s">
        <v>13270</v>
      </c>
      <c r="O887" s="1" t="s">
        <v>885</v>
      </c>
      <c r="P887" s="1" t="s">
        <v>23622</v>
      </c>
      <c r="Q887" s="1" t="s">
        <v>24000</v>
      </c>
      <c r="R887" s="1" t="s">
        <v>14087</v>
      </c>
      <c r="S887" s="1" t="s">
        <v>885</v>
      </c>
      <c r="T887" s="1"/>
      <c r="U887" s="1"/>
      <c r="V887" s="1" t="s">
        <v>14097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5926</v>
      </c>
      <c r="G888" s="1" t="s">
        <v>7561</v>
      </c>
      <c r="H888" s="1" t="s">
        <v>9186</v>
      </c>
      <c r="I888" s="1" t="s">
        <v>10832</v>
      </c>
      <c r="J888" s="1"/>
      <c r="K888" s="1" t="s">
        <v>23607</v>
      </c>
      <c r="L888" s="1" t="s">
        <v>886</v>
      </c>
      <c r="M888" s="1" t="s">
        <v>12484</v>
      </c>
      <c r="N888" s="1" t="s">
        <v>13270</v>
      </c>
      <c r="O888" s="1" t="s">
        <v>886</v>
      </c>
      <c r="P888" s="1" t="s">
        <v>23622</v>
      </c>
      <c r="Q888" s="1" t="s">
        <v>24001</v>
      </c>
      <c r="R888" s="1" t="s">
        <v>14087</v>
      </c>
      <c r="S888" s="1" t="s">
        <v>886</v>
      </c>
      <c r="T888" s="1"/>
      <c r="U888" s="1"/>
      <c r="V888" s="1" t="s">
        <v>14097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5927</v>
      </c>
      <c r="G889" s="1" t="s">
        <v>7562</v>
      </c>
      <c r="H889" s="1" t="s">
        <v>9187</v>
      </c>
      <c r="I889" s="1" t="s">
        <v>10833</v>
      </c>
      <c r="J889" s="1"/>
      <c r="K889" s="1" t="s">
        <v>23607</v>
      </c>
      <c r="L889" s="1" t="s">
        <v>887</v>
      </c>
      <c r="M889" s="1" t="s">
        <v>12485</v>
      </c>
      <c r="N889" s="1" t="s">
        <v>13270</v>
      </c>
      <c r="O889" s="1" t="s">
        <v>887</v>
      </c>
      <c r="P889" s="1" t="s">
        <v>23622</v>
      </c>
      <c r="Q889" s="1" t="s">
        <v>24002</v>
      </c>
      <c r="R889" s="1" t="s">
        <v>14087</v>
      </c>
      <c r="S889" s="1" t="s">
        <v>887</v>
      </c>
      <c r="T889" s="1"/>
      <c r="U889" s="1"/>
      <c r="V889" s="1" t="s">
        <v>14097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5928</v>
      </c>
      <c r="G890" s="1" t="s">
        <v>7563</v>
      </c>
      <c r="H890" s="1" t="s">
        <v>9188</v>
      </c>
      <c r="I890" s="1" t="s">
        <v>10834</v>
      </c>
      <c r="J890" s="1"/>
      <c r="K890" s="1" t="s">
        <v>23607</v>
      </c>
      <c r="L890" s="1" t="s">
        <v>888</v>
      </c>
      <c r="M890" s="1" t="s">
        <v>12486</v>
      </c>
      <c r="N890" s="1" t="s">
        <v>13270</v>
      </c>
      <c r="O890" s="1" t="s">
        <v>888</v>
      </c>
      <c r="P890" s="1" t="s">
        <v>23622</v>
      </c>
      <c r="Q890" s="1" t="s">
        <v>24003</v>
      </c>
      <c r="R890" s="1" t="s">
        <v>14087</v>
      </c>
      <c r="S890" s="1" t="s">
        <v>888</v>
      </c>
      <c r="T890" s="1"/>
      <c r="U890" s="1"/>
      <c r="V890" s="1" t="s">
        <v>14097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20932</v>
      </c>
      <c r="F891" s="1" t="s">
        <v>21741</v>
      </c>
      <c r="G891" s="1" t="s">
        <v>22550</v>
      </c>
      <c r="H891" s="1" t="s">
        <v>23338</v>
      </c>
      <c r="I891" s="1" t="s">
        <v>10835</v>
      </c>
      <c r="J891" s="1"/>
      <c r="K891" s="1" t="s">
        <v>23607</v>
      </c>
      <c r="L891" s="1" t="s">
        <v>889</v>
      </c>
      <c r="M891" s="1" t="s">
        <v>12487</v>
      </c>
      <c r="N891" s="1" t="s">
        <v>13270</v>
      </c>
      <c r="O891" s="1" t="s">
        <v>889</v>
      </c>
      <c r="P891" s="1" t="s">
        <v>23622</v>
      </c>
      <c r="Q891" s="1" t="s">
        <v>24004</v>
      </c>
      <c r="R891" s="1" t="s">
        <v>14087</v>
      </c>
      <c r="S891" s="1" t="s">
        <v>889</v>
      </c>
      <c r="T891" s="1"/>
      <c r="U891" s="1"/>
      <c r="V891" s="1" t="s">
        <v>14097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5930</v>
      </c>
      <c r="G892" s="1" t="s">
        <v>7565</v>
      </c>
      <c r="H892" s="1" t="s">
        <v>9190</v>
      </c>
      <c r="I892" s="1" t="s">
        <v>10836</v>
      </c>
      <c r="J892" s="1"/>
      <c r="K892" s="1" t="s">
        <v>23607</v>
      </c>
      <c r="L892" s="1" t="s">
        <v>890</v>
      </c>
      <c r="M892" s="1" t="s">
        <v>12488</v>
      </c>
      <c r="N892" s="1" t="s">
        <v>13270</v>
      </c>
      <c r="O892" s="1" t="s">
        <v>890</v>
      </c>
      <c r="P892" s="1" t="s">
        <v>23622</v>
      </c>
      <c r="Q892" s="1" t="s">
        <v>24005</v>
      </c>
      <c r="R892" s="1" t="s">
        <v>14087</v>
      </c>
      <c r="S892" s="1" t="s">
        <v>890</v>
      </c>
      <c r="T892" s="1"/>
      <c r="U892" s="1"/>
      <c r="V892" s="1" t="s">
        <v>14097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20933</v>
      </c>
      <c r="F893" s="1" t="s">
        <v>21742</v>
      </c>
      <c r="G893" s="1" t="s">
        <v>22551</v>
      </c>
      <c r="H893" s="1" t="s">
        <v>23339</v>
      </c>
      <c r="I893" s="1" t="s">
        <v>10837</v>
      </c>
      <c r="J893" s="1"/>
      <c r="K893" s="1" t="s">
        <v>23607</v>
      </c>
      <c r="L893" s="1" t="s">
        <v>891</v>
      </c>
      <c r="M893" s="1" t="s">
        <v>12489</v>
      </c>
      <c r="N893" s="1" t="s">
        <v>13270</v>
      </c>
      <c r="O893" s="1" t="s">
        <v>891</v>
      </c>
      <c r="P893" s="1" t="s">
        <v>23622</v>
      </c>
      <c r="Q893" s="1" t="s">
        <v>24006</v>
      </c>
      <c r="R893" s="1" t="s">
        <v>14087</v>
      </c>
      <c r="S893" s="1" t="s">
        <v>891</v>
      </c>
      <c r="T893" s="1"/>
      <c r="U893" s="1"/>
      <c r="V893" s="1" t="s">
        <v>14097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20934</v>
      </c>
      <c r="F894" s="1" t="s">
        <v>21743</v>
      </c>
      <c r="G894" s="1" t="s">
        <v>22552</v>
      </c>
      <c r="H894" s="1" t="s">
        <v>23340</v>
      </c>
      <c r="I894" s="1" t="s">
        <v>10838</v>
      </c>
      <c r="J894" s="1"/>
      <c r="K894" s="1" t="s">
        <v>23607</v>
      </c>
      <c r="L894" s="1" t="s">
        <v>892</v>
      </c>
      <c r="M894" s="1" t="s">
        <v>12490</v>
      </c>
      <c r="N894" s="1" t="s">
        <v>13270</v>
      </c>
      <c r="O894" s="1" t="s">
        <v>892</v>
      </c>
      <c r="P894" s="1" t="s">
        <v>23622</v>
      </c>
      <c r="Q894" s="1" t="s">
        <v>24007</v>
      </c>
      <c r="R894" s="1" t="s">
        <v>14087</v>
      </c>
      <c r="S894" s="1" t="s">
        <v>892</v>
      </c>
      <c r="T894" s="1"/>
      <c r="U894" s="1"/>
      <c r="V894" s="1" t="s">
        <v>14097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20935</v>
      </c>
      <c r="F895" s="1" t="s">
        <v>21744</v>
      </c>
      <c r="G895" s="1" t="s">
        <v>22553</v>
      </c>
      <c r="H895" s="1" t="s">
        <v>23341</v>
      </c>
      <c r="I895" s="1" t="s">
        <v>10839</v>
      </c>
      <c r="J895" s="1"/>
      <c r="K895" s="1" t="s">
        <v>23607</v>
      </c>
      <c r="L895" s="1" t="s">
        <v>893</v>
      </c>
      <c r="M895" s="1" t="s">
        <v>12491</v>
      </c>
      <c r="N895" s="1" t="s">
        <v>13270</v>
      </c>
      <c r="O895" s="1" t="s">
        <v>893</v>
      </c>
      <c r="P895" s="1" t="s">
        <v>23622</v>
      </c>
      <c r="Q895" s="1" t="s">
        <v>24008</v>
      </c>
      <c r="R895" s="1" t="s">
        <v>14087</v>
      </c>
      <c r="S895" s="1" t="s">
        <v>893</v>
      </c>
      <c r="T895" s="1"/>
      <c r="U895" s="1"/>
      <c r="V895" s="1" t="s">
        <v>14097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14811</v>
      </c>
      <c r="F896" s="1" t="s">
        <v>15897</v>
      </c>
      <c r="G896" s="1" t="s">
        <v>16969</v>
      </c>
      <c r="H896" s="1" t="s">
        <v>18037</v>
      </c>
      <c r="I896" s="1" t="s">
        <v>10840</v>
      </c>
      <c r="J896" s="1"/>
      <c r="K896" s="1" t="s">
        <v>23607</v>
      </c>
      <c r="L896" s="1" t="s">
        <v>894</v>
      </c>
      <c r="M896" s="1" t="s">
        <v>12492</v>
      </c>
      <c r="N896" s="1" t="s">
        <v>13270</v>
      </c>
      <c r="O896" s="1" t="s">
        <v>894</v>
      </c>
      <c r="P896" s="1" t="s">
        <v>23622</v>
      </c>
      <c r="Q896" s="1" t="s">
        <v>24009</v>
      </c>
      <c r="R896" s="1" t="s">
        <v>14087</v>
      </c>
      <c r="S896" s="1" t="s">
        <v>894</v>
      </c>
      <c r="T896" s="1"/>
      <c r="U896" s="1"/>
      <c r="V896" s="1" t="s">
        <v>14097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14812</v>
      </c>
      <c r="F897" s="1" t="s">
        <v>15898</v>
      </c>
      <c r="G897" s="1" t="s">
        <v>16970</v>
      </c>
      <c r="H897" s="1" t="s">
        <v>18038</v>
      </c>
      <c r="I897" s="1" t="s">
        <v>10841</v>
      </c>
      <c r="J897" s="1"/>
      <c r="K897" s="1" t="s">
        <v>23607</v>
      </c>
      <c r="L897" s="1" t="s">
        <v>895</v>
      </c>
      <c r="M897" s="1" t="s">
        <v>12493</v>
      </c>
      <c r="N897" s="1" t="s">
        <v>13270</v>
      </c>
      <c r="O897" s="1" t="s">
        <v>895</v>
      </c>
      <c r="P897" s="1" t="s">
        <v>23622</v>
      </c>
      <c r="Q897" s="1" t="s">
        <v>24010</v>
      </c>
      <c r="R897" s="1" t="s">
        <v>14087</v>
      </c>
      <c r="S897" s="1" t="s">
        <v>895</v>
      </c>
      <c r="T897" s="1"/>
      <c r="U897" s="1"/>
      <c r="V897" s="1" t="s">
        <v>14097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20936</v>
      </c>
      <c r="F898" s="1" t="s">
        <v>21745</v>
      </c>
      <c r="G898" s="1" t="s">
        <v>22554</v>
      </c>
      <c r="H898" s="1" t="s">
        <v>23342</v>
      </c>
      <c r="I898" s="1" t="s">
        <v>10842</v>
      </c>
      <c r="J898" s="1"/>
      <c r="K898" s="1" t="s">
        <v>23607</v>
      </c>
      <c r="L898" s="1" t="s">
        <v>896</v>
      </c>
      <c r="M898" s="1" t="s">
        <v>12494</v>
      </c>
      <c r="N898" s="1" t="s">
        <v>13270</v>
      </c>
      <c r="O898" s="1" t="s">
        <v>896</v>
      </c>
      <c r="P898" s="1" t="s">
        <v>23622</v>
      </c>
      <c r="Q898" s="1" t="s">
        <v>24011</v>
      </c>
      <c r="R898" s="1" t="s">
        <v>14087</v>
      </c>
      <c r="S898" s="1" t="s">
        <v>896</v>
      </c>
      <c r="T898" s="1"/>
      <c r="U898" s="1"/>
      <c r="V898" s="1" t="s">
        <v>14097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5937</v>
      </c>
      <c r="G899" s="1" t="s">
        <v>7572</v>
      </c>
      <c r="H899" s="1" t="s">
        <v>9197</v>
      </c>
      <c r="I899" s="1" t="s">
        <v>10843</v>
      </c>
      <c r="J899" s="1"/>
      <c r="K899" s="1" t="s">
        <v>23607</v>
      </c>
      <c r="L899" s="1" t="s">
        <v>897</v>
      </c>
      <c r="M899" s="1" t="s">
        <v>12495</v>
      </c>
      <c r="N899" s="1" t="s">
        <v>13270</v>
      </c>
      <c r="O899" s="1" t="s">
        <v>897</v>
      </c>
      <c r="P899" s="1" t="s">
        <v>23622</v>
      </c>
      <c r="Q899" s="1" t="s">
        <v>24012</v>
      </c>
      <c r="R899" s="1" t="s">
        <v>14087</v>
      </c>
      <c r="S899" s="1" t="s">
        <v>897</v>
      </c>
      <c r="T899" s="1"/>
      <c r="U899" s="1"/>
      <c r="V899" s="1" t="s">
        <v>14097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20937</v>
      </c>
      <c r="F900" s="1" t="s">
        <v>21746</v>
      </c>
      <c r="G900" s="1" t="s">
        <v>22555</v>
      </c>
      <c r="H900" s="1" t="s">
        <v>23343</v>
      </c>
      <c r="I900" s="1" t="s">
        <v>10844</v>
      </c>
      <c r="J900" s="1"/>
      <c r="K900" s="1" t="s">
        <v>23607</v>
      </c>
      <c r="L900" s="1" t="s">
        <v>898</v>
      </c>
      <c r="M900" s="1" t="s">
        <v>12496</v>
      </c>
      <c r="N900" s="1" t="s">
        <v>13270</v>
      </c>
      <c r="O900" s="1" t="s">
        <v>898</v>
      </c>
      <c r="P900" s="1" t="s">
        <v>23622</v>
      </c>
      <c r="Q900" s="1" t="s">
        <v>24013</v>
      </c>
      <c r="R900" s="1" t="s">
        <v>14087</v>
      </c>
      <c r="S900" s="1" t="s">
        <v>898</v>
      </c>
      <c r="T900" s="1"/>
      <c r="U900" s="1"/>
      <c r="V900" s="1" t="s">
        <v>14097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20938</v>
      </c>
      <c r="F901" s="1" t="s">
        <v>21747</v>
      </c>
      <c r="G901" s="1" t="s">
        <v>22556</v>
      </c>
      <c r="H901" s="1" t="s">
        <v>23344</v>
      </c>
      <c r="I901" s="1" t="s">
        <v>10456</v>
      </c>
      <c r="J901" s="1"/>
      <c r="K901" s="1" t="s">
        <v>23607</v>
      </c>
      <c r="L901" s="1" t="s">
        <v>899</v>
      </c>
      <c r="M901" s="1" t="s">
        <v>12497</v>
      </c>
      <c r="N901" s="1" t="s">
        <v>13270</v>
      </c>
      <c r="O901" s="1" t="s">
        <v>899</v>
      </c>
      <c r="P901" s="1" t="s">
        <v>23622</v>
      </c>
      <c r="Q901" s="1" t="s">
        <v>24014</v>
      </c>
      <c r="R901" s="1" t="s">
        <v>14087</v>
      </c>
      <c r="S901" s="1" t="s">
        <v>899</v>
      </c>
      <c r="T901" s="1"/>
      <c r="U901" s="1"/>
      <c r="V901" s="1" t="s">
        <v>14097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20939</v>
      </c>
      <c r="F902" s="1" t="s">
        <v>21748</v>
      </c>
      <c r="G902" s="1" t="s">
        <v>22557</v>
      </c>
      <c r="H902" s="1" t="s">
        <v>23345</v>
      </c>
      <c r="I902" s="1" t="s">
        <v>10845</v>
      </c>
      <c r="J902" s="1"/>
      <c r="K902" s="1" t="s">
        <v>23607</v>
      </c>
      <c r="L902" s="1" t="s">
        <v>900</v>
      </c>
      <c r="M902" s="1" t="s">
        <v>12498</v>
      </c>
      <c r="N902" s="1" t="s">
        <v>13270</v>
      </c>
      <c r="O902" s="1" t="s">
        <v>900</v>
      </c>
      <c r="P902" s="1" t="s">
        <v>23622</v>
      </c>
      <c r="Q902" s="1" t="s">
        <v>24015</v>
      </c>
      <c r="R902" s="1" t="s">
        <v>14087</v>
      </c>
      <c r="S902" s="1" t="s">
        <v>900</v>
      </c>
      <c r="T902" s="1"/>
      <c r="U902" s="1"/>
      <c r="V902" s="1" t="s">
        <v>14097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20940</v>
      </c>
      <c r="F903" s="1" t="s">
        <v>20940</v>
      </c>
      <c r="G903" s="1" t="s">
        <v>22558</v>
      </c>
      <c r="H903" s="1" t="s">
        <v>23346</v>
      </c>
      <c r="I903" s="1" t="s">
        <v>10846</v>
      </c>
      <c r="J903" s="1"/>
      <c r="K903" s="1" t="s">
        <v>23607</v>
      </c>
      <c r="L903" s="1" t="s">
        <v>901</v>
      </c>
      <c r="M903" s="1" t="s">
        <v>12499</v>
      </c>
      <c r="N903" s="1" t="s">
        <v>13270</v>
      </c>
      <c r="O903" s="1" t="s">
        <v>901</v>
      </c>
      <c r="P903" s="1" t="s">
        <v>23622</v>
      </c>
      <c r="Q903" s="1" t="s">
        <v>24016</v>
      </c>
      <c r="R903" s="1" t="s">
        <v>14087</v>
      </c>
      <c r="S903" s="1" t="s">
        <v>901</v>
      </c>
      <c r="T903" s="1"/>
      <c r="U903" s="1"/>
      <c r="V903" s="1" t="s">
        <v>14097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20941</v>
      </c>
      <c r="F904" s="1" t="s">
        <v>21749</v>
      </c>
      <c r="G904" s="1" t="s">
        <v>22559</v>
      </c>
      <c r="H904" s="1" t="s">
        <v>23347</v>
      </c>
      <c r="I904" s="1" t="s">
        <v>10847</v>
      </c>
      <c r="J904" s="1"/>
      <c r="K904" s="1" t="s">
        <v>23607</v>
      </c>
      <c r="L904" s="1" t="s">
        <v>902</v>
      </c>
      <c r="M904" s="1" t="s">
        <v>12500</v>
      </c>
      <c r="N904" s="1" t="s">
        <v>13270</v>
      </c>
      <c r="O904" s="1" t="s">
        <v>902</v>
      </c>
      <c r="P904" s="1" t="s">
        <v>23622</v>
      </c>
      <c r="Q904" s="1" t="s">
        <v>24017</v>
      </c>
      <c r="R904" s="1" t="s">
        <v>14087</v>
      </c>
      <c r="S904" s="1" t="s">
        <v>902</v>
      </c>
      <c r="T904" s="1"/>
      <c r="U904" s="1"/>
      <c r="V904" s="1" t="s">
        <v>14097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5942</v>
      </c>
      <c r="G905" s="1" t="s">
        <v>7578</v>
      </c>
      <c r="H905" s="1" t="s">
        <v>9203</v>
      </c>
      <c r="I905" s="1" t="s">
        <v>10848</v>
      </c>
      <c r="J905" s="1"/>
      <c r="K905" s="1" t="s">
        <v>23607</v>
      </c>
      <c r="L905" s="1" t="s">
        <v>903</v>
      </c>
      <c r="M905" s="1" t="s">
        <v>12501</v>
      </c>
      <c r="N905" s="1" t="s">
        <v>13270</v>
      </c>
      <c r="O905" s="1" t="s">
        <v>903</v>
      </c>
      <c r="P905" s="1" t="s">
        <v>23622</v>
      </c>
      <c r="Q905" s="1" t="s">
        <v>24018</v>
      </c>
      <c r="R905" s="1" t="s">
        <v>14087</v>
      </c>
      <c r="S905" s="1" t="s">
        <v>903</v>
      </c>
      <c r="T905" s="1"/>
      <c r="U905" s="1"/>
      <c r="V905" s="1" t="s">
        <v>14097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5943</v>
      </c>
      <c r="G906" s="1" t="s">
        <v>7579</v>
      </c>
      <c r="H906" s="1" t="s">
        <v>9166</v>
      </c>
      <c r="I906" s="1" t="s">
        <v>10849</v>
      </c>
      <c r="J906" s="1"/>
      <c r="K906" s="1" t="s">
        <v>23607</v>
      </c>
      <c r="L906" s="1" t="s">
        <v>904</v>
      </c>
      <c r="M906" s="1" t="s">
        <v>12502</v>
      </c>
      <c r="N906" s="1" t="s">
        <v>13270</v>
      </c>
      <c r="O906" s="1" t="s">
        <v>904</v>
      </c>
      <c r="P906" s="1" t="s">
        <v>23622</v>
      </c>
      <c r="Q906" s="1" t="s">
        <v>23981</v>
      </c>
      <c r="R906" s="1" t="s">
        <v>14087</v>
      </c>
      <c r="S906" s="1" t="s">
        <v>904</v>
      </c>
      <c r="T906" s="1"/>
      <c r="U906" s="1"/>
      <c r="V906" s="1" t="s">
        <v>14097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20942</v>
      </c>
      <c r="F907" s="1" t="s">
        <v>21750</v>
      </c>
      <c r="G907" s="1" t="s">
        <v>22560</v>
      </c>
      <c r="H907" s="1" t="s">
        <v>23348</v>
      </c>
      <c r="I907" s="1" t="s">
        <v>10850</v>
      </c>
      <c r="J907" s="1"/>
      <c r="K907" s="1" t="s">
        <v>23607</v>
      </c>
      <c r="L907" s="1" t="s">
        <v>905</v>
      </c>
      <c r="M907" s="1" t="s">
        <v>12503</v>
      </c>
      <c r="N907" s="1" t="s">
        <v>13270</v>
      </c>
      <c r="O907" s="1" t="s">
        <v>905</v>
      </c>
      <c r="P907" s="1" t="s">
        <v>23622</v>
      </c>
      <c r="Q907" s="1" t="s">
        <v>24019</v>
      </c>
      <c r="R907" s="1" t="s">
        <v>14087</v>
      </c>
      <c r="S907" s="1" t="s">
        <v>905</v>
      </c>
      <c r="T907" s="1"/>
      <c r="U907" s="1"/>
      <c r="V907" s="1" t="s">
        <v>14097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20943</v>
      </c>
      <c r="F908" s="1" t="s">
        <v>21751</v>
      </c>
      <c r="G908" s="1" t="s">
        <v>22561</v>
      </c>
      <c r="H908" s="1" t="s">
        <v>23349</v>
      </c>
      <c r="I908" s="1" t="s">
        <v>10851</v>
      </c>
      <c r="J908" s="1"/>
      <c r="K908" s="1" t="s">
        <v>23607</v>
      </c>
      <c r="L908" s="1" t="s">
        <v>906</v>
      </c>
      <c r="M908" s="1" t="s">
        <v>12504</v>
      </c>
      <c r="N908" s="1" t="s">
        <v>13270</v>
      </c>
      <c r="O908" s="1" t="s">
        <v>906</v>
      </c>
      <c r="P908" s="1" t="s">
        <v>23622</v>
      </c>
      <c r="Q908" s="1" t="s">
        <v>24020</v>
      </c>
      <c r="R908" s="1" t="s">
        <v>14087</v>
      </c>
      <c r="S908" s="1" t="s">
        <v>906</v>
      </c>
      <c r="T908" s="1"/>
      <c r="U908" s="1"/>
      <c r="V908" s="1" t="s">
        <v>14097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20944</v>
      </c>
      <c r="F909" s="1" t="s">
        <v>21752</v>
      </c>
      <c r="G909" s="1" t="s">
        <v>22562</v>
      </c>
      <c r="H909" s="1" t="s">
        <v>23350</v>
      </c>
      <c r="I909" s="1" t="s">
        <v>10852</v>
      </c>
      <c r="J909" s="1"/>
      <c r="K909" s="1" t="s">
        <v>23607</v>
      </c>
      <c r="L909" s="1" t="s">
        <v>907</v>
      </c>
      <c r="M909" s="1" t="s">
        <v>12505</v>
      </c>
      <c r="N909" s="1" t="s">
        <v>13270</v>
      </c>
      <c r="O909" s="1" t="s">
        <v>907</v>
      </c>
      <c r="P909" s="1" t="s">
        <v>23622</v>
      </c>
      <c r="Q909" s="1" t="s">
        <v>24021</v>
      </c>
      <c r="R909" s="1" t="s">
        <v>14087</v>
      </c>
      <c r="S909" s="1" t="s">
        <v>907</v>
      </c>
      <c r="T909" s="1"/>
      <c r="U909" s="1"/>
      <c r="V909" s="1" t="s">
        <v>14097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5947</v>
      </c>
      <c r="G910" s="1" t="s">
        <v>7583</v>
      </c>
      <c r="H910" s="1" t="s">
        <v>9207</v>
      </c>
      <c r="I910" s="1" t="s">
        <v>10853</v>
      </c>
      <c r="J910" s="1"/>
      <c r="K910" s="1" t="s">
        <v>23607</v>
      </c>
      <c r="L910" s="1" t="s">
        <v>908</v>
      </c>
      <c r="M910" s="1" t="s">
        <v>12506</v>
      </c>
      <c r="N910" s="1" t="s">
        <v>13270</v>
      </c>
      <c r="O910" s="1" t="s">
        <v>908</v>
      </c>
      <c r="P910" s="1" t="s">
        <v>23622</v>
      </c>
      <c r="Q910" s="1" t="s">
        <v>24022</v>
      </c>
      <c r="R910" s="1" t="s">
        <v>14087</v>
      </c>
      <c r="S910" s="1" t="s">
        <v>908</v>
      </c>
      <c r="T910" s="1"/>
      <c r="U910" s="1"/>
      <c r="V910" s="1" t="s">
        <v>14097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14822</v>
      </c>
      <c r="F911" s="1" t="s">
        <v>15907</v>
      </c>
      <c r="G911" s="1" t="s">
        <v>16980</v>
      </c>
      <c r="H911" s="1" t="s">
        <v>18047</v>
      </c>
      <c r="I911" s="1" t="s">
        <v>10854</v>
      </c>
      <c r="J911" s="1"/>
      <c r="K911" s="1" t="s">
        <v>23607</v>
      </c>
      <c r="L911" s="1" t="s">
        <v>909</v>
      </c>
      <c r="M911" s="1" t="s">
        <v>12507</v>
      </c>
      <c r="N911" s="1" t="s">
        <v>13270</v>
      </c>
      <c r="O911" s="1" t="s">
        <v>909</v>
      </c>
      <c r="P911" s="1" t="s">
        <v>23622</v>
      </c>
      <c r="Q911" s="1" t="s">
        <v>24023</v>
      </c>
      <c r="R911" s="1" t="s">
        <v>14087</v>
      </c>
      <c r="S911" s="1" t="s">
        <v>909</v>
      </c>
      <c r="T911" s="1"/>
      <c r="U911" s="1"/>
      <c r="V911" s="1" t="s">
        <v>14097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20945</v>
      </c>
      <c r="F912" s="1" t="s">
        <v>21753</v>
      </c>
      <c r="G912" s="1" t="s">
        <v>22563</v>
      </c>
      <c r="H912" s="1" t="s">
        <v>23351</v>
      </c>
      <c r="I912" s="1" t="s">
        <v>10855</v>
      </c>
      <c r="J912" s="1"/>
      <c r="K912" s="1" t="s">
        <v>23607</v>
      </c>
      <c r="L912" s="1" t="s">
        <v>910</v>
      </c>
      <c r="M912" s="1" t="s">
        <v>12508</v>
      </c>
      <c r="N912" s="1" t="s">
        <v>13270</v>
      </c>
      <c r="O912" s="1" t="s">
        <v>910</v>
      </c>
      <c r="P912" s="1" t="s">
        <v>23622</v>
      </c>
      <c r="Q912" s="1" t="s">
        <v>24024</v>
      </c>
      <c r="R912" s="1" t="s">
        <v>14087</v>
      </c>
      <c r="S912" s="1" t="s">
        <v>910</v>
      </c>
      <c r="T912" s="1"/>
      <c r="U912" s="1"/>
      <c r="V912" s="1" t="s">
        <v>14097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20946</v>
      </c>
      <c r="F913" s="1" t="s">
        <v>21754</v>
      </c>
      <c r="G913" s="1" t="s">
        <v>22564</v>
      </c>
      <c r="H913" s="1" t="s">
        <v>23352</v>
      </c>
      <c r="I913" s="1" t="s">
        <v>10856</v>
      </c>
      <c r="J913" s="1"/>
      <c r="K913" s="1" t="s">
        <v>23607</v>
      </c>
      <c r="L913" s="1" t="s">
        <v>911</v>
      </c>
      <c r="M913" s="1" t="s">
        <v>12509</v>
      </c>
      <c r="N913" s="1" t="s">
        <v>13270</v>
      </c>
      <c r="O913" s="1" t="s">
        <v>911</v>
      </c>
      <c r="P913" s="1" t="s">
        <v>23622</v>
      </c>
      <c r="Q913" s="1" t="s">
        <v>24025</v>
      </c>
      <c r="R913" s="1" t="s">
        <v>14087</v>
      </c>
      <c r="S913" s="1" t="s">
        <v>911</v>
      </c>
      <c r="T913" s="1"/>
      <c r="U913" s="1"/>
      <c r="V913" s="1" t="s">
        <v>14097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20947</v>
      </c>
      <c r="F914" s="1" t="s">
        <v>21755</v>
      </c>
      <c r="G914" s="1" t="s">
        <v>22565</v>
      </c>
      <c r="H914" s="1" t="s">
        <v>23353</v>
      </c>
      <c r="I914" s="1" t="s">
        <v>10857</v>
      </c>
      <c r="J914" s="1"/>
      <c r="K914" s="1" t="s">
        <v>23607</v>
      </c>
      <c r="L914" s="1" t="s">
        <v>912</v>
      </c>
      <c r="M914" s="1" t="s">
        <v>12510</v>
      </c>
      <c r="N914" s="1" t="s">
        <v>13270</v>
      </c>
      <c r="O914" s="1" t="s">
        <v>912</v>
      </c>
      <c r="P914" s="1" t="s">
        <v>23622</v>
      </c>
      <c r="Q914" s="1" t="s">
        <v>24026</v>
      </c>
      <c r="R914" s="1" t="s">
        <v>14087</v>
      </c>
      <c r="S914" s="1" t="s">
        <v>912</v>
      </c>
      <c r="T914" s="1"/>
      <c r="U914" s="1"/>
      <c r="V914" s="1" t="s">
        <v>14097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5952</v>
      </c>
      <c r="G915" s="1" t="s">
        <v>7588</v>
      </c>
      <c r="H915" s="1" t="s">
        <v>9212</v>
      </c>
      <c r="I915" s="1" t="s">
        <v>10858</v>
      </c>
      <c r="J915" s="1"/>
      <c r="K915" s="1" t="s">
        <v>23607</v>
      </c>
      <c r="L915" s="1" t="s">
        <v>913</v>
      </c>
      <c r="M915" s="1" t="s">
        <v>12511</v>
      </c>
      <c r="N915" s="1" t="s">
        <v>13270</v>
      </c>
      <c r="O915" s="1" t="s">
        <v>913</v>
      </c>
      <c r="P915" s="1" t="s">
        <v>23622</v>
      </c>
      <c r="Q915" s="1" t="s">
        <v>24027</v>
      </c>
      <c r="R915" s="1" t="s">
        <v>14087</v>
      </c>
      <c r="S915" s="1" t="s">
        <v>913</v>
      </c>
      <c r="T915" s="1"/>
      <c r="U915" s="1"/>
      <c r="V915" s="1" t="s">
        <v>14097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5953</v>
      </c>
      <c r="G916" s="1" t="s">
        <v>7589</v>
      </c>
      <c r="H916" s="1" t="s">
        <v>9213</v>
      </c>
      <c r="I916" s="1" t="s">
        <v>10859</v>
      </c>
      <c r="J916" s="1"/>
      <c r="K916" s="1" t="s">
        <v>23607</v>
      </c>
      <c r="L916" s="1" t="s">
        <v>914</v>
      </c>
      <c r="M916" s="1" t="s">
        <v>12512</v>
      </c>
      <c r="N916" s="1" t="s">
        <v>13270</v>
      </c>
      <c r="O916" s="1" t="s">
        <v>914</v>
      </c>
      <c r="P916" s="1" t="s">
        <v>23623</v>
      </c>
      <c r="Q916" s="1" t="s">
        <v>23623</v>
      </c>
      <c r="R916" s="1" t="s">
        <v>14087</v>
      </c>
      <c r="S916" s="1" t="s">
        <v>914</v>
      </c>
      <c r="T916" s="1"/>
      <c r="U916" s="1" t="s">
        <v>24306</v>
      </c>
      <c r="V916" s="1" t="s">
        <v>14097</v>
      </c>
      <c r="W916" s="1" t="s">
        <v>914</v>
      </c>
      <c r="X916" s="1"/>
      <c r="Y916" t="s">
        <v>24324</v>
      </c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14827</v>
      </c>
      <c r="F917" s="1" t="s">
        <v>15912</v>
      </c>
      <c r="G917" s="1" t="s">
        <v>16985</v>
      </c>
      <c r="H917" s="1" t="s">
        <v>18052</v>
      </c>
      <c r="I917" s="1" t="s">
        <v>10860</v>
      </c>
      <c r="J917" s="1"/>
      <c r="K917" s="1" t="s">
        <v>23607</v>
      </c>
      <c r="L917" s="1" t="s">
        <v>915</v>
      </c>
      <c r="M917" s="1" t="s">
        <v>12513</v>
      </c>
      <c r="N917" s="1" t="s">
        <v>13270</v>
      </c>
      <c r="O917" s="1" t="s">
        <v>915</v>
      </c>
      <c r="P917" s="1" t="s">
        <v>23623</v>
      </c>
      <c r="Q917" s="1" t="s">
        <v>23623</v>
      </c>
      <c r="R917" s="1" t="s">
        <v>14087</v>
      </c>
      <c r="S917" s="1" t="s">
        <v>915</v>
      </c>
      <c r="T917" s="1"/>
      <c r="U917" s="1"/>
      <c r="V917" s="1" t="s">
        <v>14097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20948</v>
      </c>
      <c r="F918" s="1" t="s">
        <v>21756</v>
      </c>
      <c r="G918" s="1" t="s">
        <v>20948</v>
      </c>
      <c r="H918" s="1" t="s">
        <v>23354</v>
      </c>
      <c r="I918" s="1" t="s">
        <v>10861</v>
      </c>
      <c r="J918" s="1"/>
      <c r="K918" s="1" t="s">
        <v>23607</v>
      </c>
      <c r="L918" s="1" t="s">
        <v>916</v>
      </c>
      <c r="M918" s="1" t="s">
        <v>12514</v>
      </c>
      <c r="N918" s="1" t="s">
        <v>13270</v>
      </c>
      <c r="O918" s="1" t="s">
        <v>916</v>
      </c>
      <c r="P918" s="1" t="s">
        <v>23623</v>
      </c>
      <c r="Q918" s="1" t="s">
        <v>23623</v>
      </c>
      <c r="R918" s="1" t="s">
        <v>14087</v>
      </c>
      <c r="S918" s="1" t="s">
        <v>916</v>
      </c>
      <c r="T918" s="1"/>
      <c r="U918" s="1"/>
      <c r="V918" s="1" t="s">
        <v>14097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14829</v>
      </c>
      <c r="F919" s="1" t="s">
        <v>15914</v>
      </c>
      <c r="G919" s="1" t="s">
        <v>16986</v>
      </c>
      <c r="H919" s="1" t="s">
        <v>18054</v>
      </c>
      <c r="I919" s="1" t="s">
        <v>10862</v>
      </c>
      <c r="J919" s="1"/>
      <c r="K919" s="1" t="s">
        <v>23607</v>
      </c>
      <c r="L919" s="1" t="s">
        <v>917</v>
      </c>
      <c r="M919" s="1" t="s">
        <v>12515</v>
      </c>
      <c r="N919" s="1" t="s">
        <v>13270</v>
      </c>
      <c r="O919" s="1" t="s">
        <v>917</v>
      </c>
      <c r="P919" s="1" t="s">
        <v>23623</v>
      </c>
      <c r="Q919" s="1" t="s">
        <v>23623</v>
      </c>
      <c r="R919" s="1" t="s">
        <v>14087</v>
      </c>
      <c r="S919" s="1" t="s">
        <v>917</v>
      </c>
      <c r="T919" s="1"/>
      <c r="U919" s="1"/>
      <c r="V919" s="1" t="s">
        <v>14097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20949</v>
      </c>
      <c r="F920" s="1" t="s">
        <v>21757</v>
      </c>
      <c r="G920" s="1" t="s">
        <v>22566</v>
      </c>
      <c r="H920" s="1" t="s">
        <v>23355</v>
      </c>
      <c r="I920" s="1" t="s">
        <v>10863</v>
      </c>
      <c r="J920" s="1"/>
      <c r="K920" s="1" t="s">
        <v>23607</v>
      </c>
      <c r="L920" s="1" t="s">
        <v>918</v>
      </c>
      <c r="M920" s="1" t="s">
        <v>12516</v>
      </c>
      <c r="N920" s="1" t="s">
        <v>13270</v>
      </c>
      <c r="O920" s="1" t="s">
        <v>918</v>
      </c>
      <c r="P920" s="1" t="s">
        <v>23623</v>
      </c>
      <c r="Q920" s="1" t="s">
        <v>23623</v>
      </c>
      <c r="R920" s="1" t="s">
        <v>14087</v>
      </c>
      <c r="S920" s="1" t="s">
        <v>918</v>
      </c>
      <c r="T920" s="1"/>
      <c r="U920" s="1"/>
      <c r="V920" s="1" t="s">
        <v>14097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14831</v>
      </c>
      <c r="F921" s="1" t="s">
        <v>15916</v>
      </c>
      <c r="G921" s="1" t="s">
        <v>16988</v>
      </c>
      <c r="H921" s="1" t="s">
        <v>18056</v>
      </c>
      <c r="I921" s="1" t="s">
        <v>10864</v>
      </c>
      <c r="J921" s="1"/>
      <c r="K921" s="1" t="s">
        <v>23607</v>
      </c>
      <c r="L921" s="1" t="s">
        <v>919</v>
      </c>
      <c r="M921" s="1" t="s">
        <v>12517</v>
      </c>
      <c r="N921" s="1" t="s">
        <v>13270</v>
      </c>
      <c r="O921" s="1" t="s">
        <v>919</v>
      </c>
      <c r="P921" s="1" t="s">
        <v>23623</v>
      </c>
      <c r="Q921" s="1" t="s">
        <v>23623</v>
      </c>
      <c r="R921" s="1" t="s">
        <v>14087</v>
      </c>
      <c r="S921" s="1" t="s">
        <v>919</v>
      </c>
      <c r="T921" s="1"/>
      <c r="U921" s="1"/>
      <c r="V921" s="1" t="s">
        <v>14097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5959</v>
      </c>
      <c r="G922" s="1" t="s">
        <v>7594</v>
      </c>
      <c r="H922" s="1" t="s">
        <v>9219</v>
      </c>
      <c r="I922" s="1" t="s">
        <v>10865</v>
      </c>
      <c r="J922" s="1"/>
      <c r="K922" s="1" t="s">
        <v>23607</v>
      </c>
      <c r="L922" s="1" t="s">
        <v>920</v>
      </c>
      <c r="M922" s="1" t="s">
        <v>12518</v>
      </c>
      <c r="N922" s="1" t="s">
        <v>13270</v>
      </c>
      <c r="O922" s="1" t="s">
        <v>920</v>
      </c>
      <c r="P922" s="1" t="s">
        <v>23623</v>
      </c>
      <c r="Q922" s="1" t="s">
        <v>23623</v>
      </c>
      <c r="R922" s="1" t="s">
        <v>14087</v>
      </c>
      <c r="S922" s="1" t="s">
        <v>920</v>
      </c>
      <c r="T922" s="1"/>
      <c r="U922" s="1"/>
      <c r="V922" s="1" t="s">
        <v>14097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5960</v>
      </c>
      <c r="G923" s="1" t="s">
        <v>7595</v>
      </c>
      <c r="H923" s="1" t="s">
        <v>9220</v>
      </c>
      <c r="I923" s="1" t="s">
        <v>10866</v>
      </c>
      <c r="J923" s="1"/>
      <c r="K923" s="1" t="s">
        <v>23607</v>
      </c>
      <c r="L923" s="1" t="s">
        <v>921</v>
      </c>
      <c r="M923" s="1" t="s">
        <v>12519</v>
      </c>
      <c r="N923" s="1" t="s">
        <v>13270</v>
      </c>
      <c r="O923" s="1" t="s">
        <v>921</v>
      </c>
      <c r="P923" s="1" t="s">
        <v>23623</v>
      </c>
      <c r="Q923" s="1" t="s">
        <v>23623</v>
      </c>
      <c r="R923" s="1" t="s">
        <v>14087</v>
      </c>
      <c r="S923" s="1" t="s">
        <v>921</v>
      </c>
      <c r="T923" s="1"/>
      <c r="U923" s="1"/>
      <c r="V923" s="1" t="s">
        <v>14097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14833</v>
      </c>
      <c r="F924" s="1" t="s">
        <v>15918</v>
      </c>
      <c r="G924" s="1" t="s">
        <v>16990</v>
      </c>
      <c r="H924" s="1" t="s">
        <v>18058</v>
      </c>
      <c r="I924" s="1" t="s">
        <v>10867</v>
      </c>
      <c r="J924" s="1"/>
      <c r="K924" s="1" t="s">
        <v>23607</v>
      </c>
      <c r="L924" s="1" t="s">
        <v>922</v>
      </c>
      <c r="M924" s="1" t="s">
        <v>12520</v>
      </c>
      <c r="N924" s="1" t="s">
        <v>13270</v>
      </c>
      <c r="O924" s="1" t="s">
        <v>922</v>
      </c>
      <c r="P924" s="1" t="s">
        <v>23623</v>
      </c>
      <c r="Q924" s="1" t="s">
        <v>23623</v>
      </c>
      <c r="R924" s="1" t="s">
        <v>14087</v>
      </c>
      <c r="S924" s="1" t="s">
        <v>922</v>
      </c>
      <c r="T924" s="1"/>
      <c r="U924" s="1"/>
      <c r="V924" s="1" t="s">
        <v>14097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14834</v>
      </c>
      <c r="F925" s="1" t="s">
        <v>15919</v>
      </c>
      <c r="G925" s="1" t="s">
        <v>16991</v>
      </c>
      <c r="H925" s="1" t="s">
        <v>18059</v>
      </c>
      <c r="I925" s="1" t="s">
        <v>10868</v>
      </c>
      <c r="J925" s="1"/>
      <c r="K925" s="1" t="s">
        <v>23607</v>
      </c>
      <c r="L925" s="1" t="s">
        <v>923</v>
      </c>
      <c r="M925" s="1" t="s">
        <v>12521</v>
      </c>
      <c r="N925" s="1" t="s">
        <v>13270</v>
      </c>
      <c r="O925" s="1" t="s">
        <v>923</v>
      </c>
      <c r="P925" s="1" t="s">
        <v>23623</v>
      </c>
      <c r="Q925" s="1" t="s">
        <v>23623</v>
      </c>
      <c r="R925" s="1" t="s">
        <v>14087</v>
      </c>
      <c r="S925" s="1" t="s">
        <v>923</v>
      </c>
      <c r="T925" s="1"/>
      <c r="U925" s="1"/>
      <c r="V925" s="1" t="s">
        <v>14097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14835</v>
      </c>
      <c r="F926" s="1" t="s">
        <v>15920</v>
      </c>
      <c r="G926" s="1" t="s">
        <v>16992</v>
      </c>
      <c r="H926" s="1" t="s">
        <v>18060</v>
      </c>
      <c r="I926" s="1" t="s">
        <v>10370</v>
      </c>
      <c r="J926" s="1"/>
      <c r="K926" s="1" t="s">
        <v>23607</v>
      </c>
      <c r="L926" s="1" t="s">
        <v>924</v>
      </c>
      <c r="M926" s="1" t="s">
        <v>12522</v>
      </c>
      <c r="N926" s="1" t="s">
        <v>13270</v>
      </c>
      <c r="O926" s="1" t="s">
        <v>924</v>
      </c>
      <c r="P926" s="1" t="s">
        <v>23623</v>
      </c>
      <c r="Q926" s="1" t="s">
        <v>23623</v>
      </c>
      <c r="R926" s="1" t="s">
        <v>14087</v>
      </c>
      <c r="S926" s="1" t="s">
        <v>924</v>
      </c>
      <c r="T926" s="1"/>
      <c r="U926" s="1"/>
      <c r="V926" s="1" t="s">
        <v>14097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14836</v>
      </c>
      <c r="F927" s="1" t="s">
        <v>15921</v>
      </c>
      <c r="G927" s="1" t="s">
        <v>16993</v>
      </c>
      <c r="H927" s="1" t="s">
        <v>18061</v>
      </c>
      <c r="I927" s="1" t="s">
        <v>10869</v>
      </c>
      <c r="J927" s="1"/>
      <c r="K927" s="1" t="s">
        <v>23607</v>
      </c>
      <c r="L927" s="1" t="s">
        <v>925</v>
      </c>
      <c r="M927" s="1" t="s">
        <v>12523</v>
      </c>
      <c r="N927" s="1" t="s">
        <v>13270</v>
      </c>
      <c r="O927" s="1" t="s">
        <v>925</v>
      </c>
      <c r="P927" s="1" t="s">
        <v>23623</v>
      </c>
      <c r="Q927" s="1" t="s">
        <v>23623</v>
      </c>
      <c r="R927" s="1" t="s">
        <v>14087</v>
      </c>
      <c r="S927" s="1" t="s">
        <v>925</v>
      </c>
      <c r="T927" s="1"/>
      <c r="U927" s="1"/>
      <c r="V927" s="1" t="s">
        <v>14097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5965</v>
      </c>
      <c r="G928" s="1" t="s">
        <v>7600</v>
      </c>
      <c r="H928" s="1" t="s">
        <v>9225</v>
      </c>
      <c r="I928" s="1" t="s">
        <v>10870</v>
      </c>
      <c r="J928" s="1"/>
      <c r="K928" s="1" t="s">
        <v>23607</v>
      </c>
      <c r="L928" s="1" t="s">
        <v>926</v>
      </c>
      <c r="M928" s="1" t="s">
        <v>12524</v>
      </c>
      <c r="N928" s="1" t="s">
        <v>13270</v>
      </c>
      <c r="O928" s="1" t="s">
        <v>926</v>
      </c>
      <c r="P928" s="1" t="s">
        <v>23623</v>
      </c>
      <c r="Q928" s="1" t="s">
        <v>23623</v>
      </c>
      <c r="R928" s="1" t="s">
        <v>14087</v>
      </c>
      <c r="S928" s="1" t="s">
        <v>926</v>
      </c>
      <c r="T928" s="1"/>
      <c r="U928" s="1"/>
      <c r="V928" s="1" t="s">
        <v>14097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20950</v>
      </c>
      <c r="F929" s="1" t="s">
        <v>21758</v>
      </c>
      <c r="G929" s="1" t="s">
        <v>22567</v>
      </c>
      <c r="H929" s="1" t="s">
        <v>23356</v>
      </c>
      <c r="I929" s="1" t="s">
        <v>10871</v>
      </c>
      <c r="J929" s="1"/>
      <c r="K929" s="1" t="s">
        <v>23607</v>
      </c>
      <c r="L929" s="1" t="s">
        <v>927</v>
      </c>
      <c r="M929" s="1" t="s">
        <v>12525</v>
      </c>
      <c r="N929" s="1" t="s">
        <v>13270</v>
      </c>
      <c r="O929" s="1" t="s">
        <v>927</v>
      </c>
      <c r="P929" s="1" t="s">
        <v>23623</v>
      </c>
      <c r="Q929" s="1" t="s">
        <v>23623</v>
      </c>
      <c r="R929" s="1" t="s">
        <v>14087</v>
      </c>
      <c r="S929" s="1" t="s">
        <v>927</v>
      </c>
      <c r="T929" s="1"/>
      <c r="U929" s="1"/>
      <c r="V929" s="1" t="s">
        <v>14097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20951</v>
      </c>
      <c r="F930" s="1" t="s">
        <v>21759</v>
      </c>
      <c r="G930" s="1" t="s">
        <v>22568</v>
      </c>
      <c r="H930" s="1" t="s">
        <v>23357</v>
      </c>
      <c r="I930" s="1" t="s">
        <v>10872</v>
      </c>
      <c r="J930" s="1"/>
      <c r="K930" s="1" t="s">
        <v>23607</v>
      </c>
      <c r="L930" s="1" t="s">
        <v>928</v>
      </c>
      <c r="M930" s="1" t="s">
        <v>12526</v>
      </c>
      <c r="N930" s="1" t="s">
        <v>13270</v>
      </c>
      <c r="O930" s="1" t="s">
        <v>928</v>
      </c>
      <c r="P930" s="1" t="s">
        <v>23623</v>
      </c>
      <c r="Q930" s="1" t="s">
        <v>23623</v>
      </c>
      <c r="R930" s="1" t="s">
        <v>14087</v>
      </c>
      <c r="S930" s="1" t="s">
        <v>928</v>
      </c>
      <c r="T930" s="1"/>
      <c r="U930" s="1"/>
      <c r="V930" s="1" t="s">
        <v>14097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5968</v>
      </c>
      <c r="G931" s="1" t="s">
        <v>7603</v>
      </c>
      <c r="H931" s="1" t="s">
        <v>9228</v>
      </c>
      <c r="I931" s="1" t="s">
        <v>10864</v>
      </c>
      <c r="J931" s="1"/>
      <c r="K931" s="1" t="s">
        <v>23607</v>
      </c>
      <c r="L931" s="1" t="s">
        <v>929</v>
      </c>
      <c r="M931" s="1" t="s">
        <v>12527</v>
      </c>
      <c r="N931" s="1" t="s">
        <v>13270</v>
      </c>
      <c r="O931" s="1" t="s">
        <v>929</v>
      </c>
      <c r="P931" s="1" t="s">
        <v>23623</v>
      </c>
      <c r="Q931" s="1" t="s">
        <v>23623</v>
      </c>
      <c r="R931" s="1" t="s">
        <v>14087</v>
      </c>
      <c r="S931" s="1" t="s">
        <v>929</v>
      </c>
      <c r="T931" s="1"/>
      <c r="U931" s="1"/>
      <c r="V931" s="1" t="s">
        <v>14097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20952</v>
      </c>
      <c r="F932" s="1" t="s">
        <v>21760</v>
      </c>
      <c r="G932" s="1" t="s">
        <v>22569</v>
      </c>
      <c r="H932" s="1" t="s">
        <v>23358</v>
      </c>
      <c r="I932" s="1" t="s">
        <v>10873</v>
      </c>
      <c r="J932" s="1"/>
      <c r="K932" s="1" t="s">
        <v>23607</v>
      </c>
      <c r="L932" s="1" t="s">
        <v>930</v>
      </c>
      <c r="M932" s="1" t="s">
        <v>12528</v>
      </c>
      <c r="N932" s="1" t="s">
        <v>13270</v>
      </c>
      <c r="O932" s="1" t="s">
        <v>930</v>
      </c>
      <c r="P932" s="1" t="s">
        <v>23623</v>
      </c>
      <c r="Q932" s="1" t="s">
        <v>23623</v>
      </c>
      <c r="R932" s="1" t="s">
        <v>14087</v>
      </c>
      <c r="S932" s="1" t="s">
        <v>930</v>
      </c>
      <c r="T932" s="1"/>
      <c r="U932" s="1"/>
      <c r="V932" s="1" t="s">
        <v>14097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20953</v>
      </c>
      <c r="F933" s="1" t="s">
        <v>21761</v>
      </c>
      <c r="G933" s="1" t="s">
        <v>22570</v>
      </c>
      <c r="H933" s="1" t="s">
        <v>23359</v>
      </c>
      <c r="I933" s="1" t="s">
        <v>10874</v>
      </c>
      <c r="J933" s="1"/>
      <c r="K933" s="1" t="s">
        <v>23607</v>
      </c>
      <c r="L933" s="1" t="s">
        <v>931</v>
      </c>
      <c r="M933" s="1" t="s">
        <v>12529</v>
      </c>
      <c r="N933" s="1" t="s">
        <v>13270</v>
      </c>
      <c r="O933" s="1" t="s">
        <v>931</v>
      </c>
      <c r="P933" s="1" t="s">
        <v>23623</v>
      </c>
      <c r="Q933" s="1" t="s">
        <v>23623</v>
      </c>
      <c r="R933" s="1" t="s">
        <v>14087</v>
      </c>
      <c r="S933" s="1" t="s">
        <v>931</v>
      </c>
      <c r="T933" s="1"/>
      <c r="U933" s="1"/>
      <c r="V933" s="1" t="s">
        <v>14097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5971</v>
      </c>
      <c r="G934" s="1" t="s">
        <v>7606</v>
      </c>
      <c r="H934" s="1" t="s">
        <v>9231</v>
      </c>
      <c r="I934" s="1" t="s">
        <v>10875</v>
      </c>
      <c r="J934" s="1"/>
      <c r="K934" s="1" t="s">
        <v>23607</v>
      </c>
      <c r="L934" s="1" t="s">
        <v>932</v>
      </c>
      <c r="M934" s="1" t="s">
        <v>12530</v>
      </c>
      <c r="N934" s="1" t="s">
        <v>13270</v>
      </c>
      <c r="O934" s="1" t="s">
        <v>932</v>
      </c>
      <c r="P934" s="1" t="s">
        <v>23624</v>
      </c>
      <c r="Q934" s="1" t="s">
        <v>24028</v>
      </c>
      <c r="R934" s="1" t="s">
        <v>14087</v>
      </c>
      <c r="S934" s="1" t="s">
        <v>932</v>
      </c>
      <c r="T934" s="1" t="s">
        <v>24293</v>
      </c>
      <c r="U934" s="1"/>
      <c r="V934" s="1" t="s">
        <v>14097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5972</v>
      </c>
      <c r="G935" s="1" t="s">
        <v>7607</v>
      </c>
      <c r="H935" s="1" t="s">
        <v>9232</v>
      </c>
      <c r="I935" s="1" t="s">
        <v>10876</v>
      </c>
      <c r="J935" s="1"/>
      <c r="K935" s="1" t="s">
        <v>23607</v>
      </c>
      <c r="L935" s="1" t="s">
        <v>933</v>
      </c>
      <c r="M935" s="1" t="s">
        <v>12531</v>
      </c>
      <c r="N935" s="1" t="s">
        <v>13270</v>
      </c>
      <c r="O935" s="1" t="s">
        <v>933</v>
      </c>
      <c r="P935" s="1" t="s">
        <v>23624</v>
      </c>
      <c r="Q935" s="1" t="s">
        <v>24029</v>
      </c>
      <c r="R935" s="1" t="s">
        <v>14087</v>
      </c>
      <c r="S935" s="1" t="s">
        <v>933</v>
      </c>
      <c r="T935" s="1"/>
      <c r="U935" s="1"/>
      <c r="V935" s="1" t="s">
        <v>14097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5973</v>
      </c>
      <c r="G936" s="1" t="s">
        <v>7608</v>
      </c>
      <c r="H936" s="1" t="s">
        <v>9233</v>
      </c>
      <c r="I936" s="1" t="s">
        <v>10877</v>
      </c>
      <c r="J936" s="1"/>
      <c r="K936" s="1" t="s">
        <v>23607</v>
      </c>
      <c r="L936" s="1" t="s">
        <v>934</v>
      </c>
      <c r="M936" s="1" t="s">
        <v>12532</v>
      </c>
      <c r="N936" s="1" t="s">
        <v>13270</v>
      </c>
      <c r="O936" s="1" t="s">
        <v>934</v>
      </c>
      <c r="P936" s="1" t="s">
        <v>23624</v>
      </c>
      <c r="Q936" s="1" t="s">
        <v>24030</v>
      </c>
      <c r="R936" s="1" t="s">
        <v>14087</v>
      </c>
      <c r="S936" s="1" t="s">
        <v>934</v>
      </c>
      <c r="T936" s="1"/>
      <c r="U936" s="1"/>
      <c r="V936" s="1" t="s">
        <v>14097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20954</v>
      </c>
      <c r="F937" s="1" t="s">
        <v>21762</v>
      </c>
      <c r="G937" s="1" t="s">
        <v>22571</v>
      </c>
      <c r="H937" s="1" t="s">
        <v>23360</v>
      </c>
      <c r="I937" s="1" t="s">
        <v>10878</v>
      </c>
      <c r="J937" s="1"/>
      <c r="K937" s="1" t="s">
        <v>23607</v>
      </c>
      <c r="L937" s="1" t="s">
        <v>935</v>
      </c>
      <c r="M937" s="1" t="s">
        <v>12533</v>
      </c>
      <c r="N937" s="1" t="s">
        <v>13270</v>
      </c>
      <c r="O937" s="1" t="s">
        <v>935</v>
      </c>
      <c r="P937" s="1" t="s">
        <v>23624</v>
      </c>
      <c r="Q937" s="1" t="s">
        <v>24031</v>
      </c>
      <c r="R937" s="1" t="s">
        <v>14087</v>
      </c>
      <c r="S937" s="1" t="s">
        <v>935</v>
      </c>
      <c r="T937" s="1"/>
      <c r="U937" s="1"/>
      <c r="V937" s="1" t="s">
        <v>14097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20955</v>
      </c>
      <c r="F938" s="1" t="s">
        <v>21763</v>
      </c>
      <c r="G938" s="1" t="s">
        <v>22572</v>
      </c>
      <c r="H938" s="1" t="s">
        <v>23361</v>
      </c>
      <c r="I938" s="1" t="s">
        <v>10879</v>
      </c>
      <c r="J938" s="1"/>
      <c r="K938" s="1" t="s">
        <v>23607</v>
      </c>
      <c r="L938" s="1" t="s">
        <v>936</v>
      </c>
      <c r="M938" s="1" t="s">
        <v>12534</v>
      </c>
      <c r="N938" s="1" t="s">
        <v>13270</v>
      </c>
      <c r="O938" s="1" t="s">
        <v>936</v>
      </c>
      <c r="P938" s="1" t="s">
        <v>23624</v>
      </c>
      <c r="Q938" s="1" t="s">
        <v>24032</v>
      </c>
      <c r="R938" s="1" t="s">
        <v>14087</v>
      </c>
      <c r="S938" s="1" t="s">
        <v>936</v>
      </c>
      <c r="T938" s="1"/>
      <c r="U938" s="1"/>
      <c r="V938" s="1" t="s">
        <v>14097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20956</v>
      </c>
      <c r="F939" s="1" t="s">
        <v>21764</v>
      </c>
      <c r="G939" s="1" t="s">
        <v>22573</v>
      </c>
      <c r="H939" s="1" t="s">
        <v>23362</v>
      </c>
      <c r="I939" s="1" t="s">
        <v>10880</v>
      </c>
      <c r="J939" s="1"/>
      <c r="K939" s="1" t="s">
        <v>23607</v>
      </c>
      <c r="L939" s="1" t="s">
        <v>937</v>
      </c>
      <c r="M939" s="1" t="s">
        <v>12535</v>
      </c>
      <c r="N939" s="1" t="s">
        <v>13270</v>
      </c>
      <c r="O939" s="1" t="s">
        <v>937</v>
      </c>
      <c r="P939" s="1" t="s">
        <v>23624</v>
      </c>
      <c r="Q939" s="1" t="s">
        <v>24033</v>
      </c>
      <c r="R939" s="1" t="s">
        <v>14087</v>
      </c>
      <c r="S939" s="1" t="s">
        <v>937</v>
      </c>
      <c r="T939" s="1"/>
      <c r="U939" s="1"/>
      <c r="V939" s="1" t="s">
        <v>14097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5977</v>
      </c>
      <c r="G940" s="1" t="s">
        <v>7612</v>
      </c>
      <c r="H940" s="1" t="s">
        <v>9237</v>
      </c>
      <c r="I940" s="1" t="s">
        <v>10881</v>
      </c>
      <c r="J940" s="1"/>
      <c r="K940" s="1" t="s">
        <v>23607</v>
      </c>
      <c r="L940" s="1" t="s">
        <v>938</v>
      </c>
      <c r="M940" s="1" t="s">
        <v>12536</v>
      </c>
      <c r="N940" s="1" t="s">
        <v>13270</v>
      </c>
      <c r="O940" s="1" t="s">
        <v>938</v>
      </c>
      <c r="P940" s="1" t="s">
        <v>23624</v>
      </c>
      <c r="Q940" s="1" t="s">
        <v>24034</v>
      </c>
      <c r="R940" s="1" t="s">
        <v>14087</v>
      </c>
      <c r="S940" s="1" t="s">
        <v>938</v>
      </c>
      <c r="T940" s="1"/>
      <c r="U940" s="1"/>
      <c r="V940" s="1" t="s">
        <v>14097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20957</v>
      </c>
      <c r="F941" s="1" t="s">
        <v>21765</v>
      </c>
      <c r="G941" s="1" t="s">
        <v>22574</v>
      </c>
      <c r="H941" s="1" t="s">
        <v>23363</v>
      </c>
      <c r="I941" s="1" t="s">
        <v>10882</v>
      </c>
      <c r="J941" s="1"/>
      <c r="K941" s="1" t="s">
        <v>23607</v>
      </c>
      <c r="L941" s="1" t="s">
        <v>939</v>
      </c>
      <c r="M941" s="1" t="s">
        <v>12537</v>
      </c>
      <c r="N941" s="1" t="s">
        <v>13270</v>
      </c>
      <c r="O941" s="1" t="s">
        <v>939</v>
      </c>
      <c r="P941" s="1" t="s">
        <v>23624</v>
      </c>
      <c r="Q941" s="1" t="s">
        <v>24035</v>
      </c>
      <c r="R941" s="1" t="s">
        <v>14087</v>
      </c>
      <c r="S941" s="1" t="s">
        <v>939</v>
      </c>
      <c r="T941" s="1"/>
      <c r="U941" s="1"/>
      <c r="V941" s="1" t="s">
        <v>14097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7614</v>
      </c>
      <c r="H942" s="1" t="s">
        <v>9239</v>
      </c>
      <c r="I942" s="1" t="s">
        <v>10883</v>
      </c>
      <c r="J942" s="1"/>
      <c r="K942" s="1" t="s">
        <v>23607</v>
      </c>
      <c r="L942" s="1" t="s">
        <v>940</v>
      </c>
      <c r="M942" s="1" t="s">
        <v>12538</v>
      </c>
      <c r="N942" s="1" t="s">
        <v>13270</v>
      </c>
      <c r="O942" s="1" t="s">
        <v>940</v>
      </c>
      <c r="P942" s="1" t="s">
        <v>23624</v>
      </c>
      <c r="Q942" s="1" t="s">
        <v>24036</v>
      </c>
      <c r="R942" s="1" t="s">
        <v>14087</v>
      </c>
      <c r="S942" s="1" t="s">
        <v>940</v>
      </c>
      <c r="T942" s="1"/>
      <c r="U942" s="1"/>
      <c r="V942" s="1" t="s">
        <v>14097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20958</v>
      </c>
      <c r="F943" s="1" t="s">
        <v>21766</v>
      </c>
      <c r="G943" s="1" t="s">
        <v>22575</v>
      </c>
      <c r="H943" s="1" t="s">
        <v>23364</v>
      </c>
      <c r="I943" s="1" t="s">
        <v>10884</v>
      </c>
      <c r="J943" s="1"/>
      <c r="K943" s="1" t="s">
        <v>23607</v>
      </c>
      <c r="L943" s="1" t="s">
        <v>941</v>
      </c>
      <c r="M943" s="1" t="s">
        <v>12539</v>
      </c>
      <c r="N943" s="1" t="s">
        <v>13270</v>
      </c>
      <c r="O943" s="1" t="s">
        <v>941</v>
      </c>
      <c r="P943" s="1" t="s">
        <v>23624</v>
      </c>
      <c r="Q943" s="1" t="s">
        <v>24037</v>
      </c>
      <c r="R943" s="1" t="s">
        <v>14087</v>
      </c>
      <c r="S943" s="1" t="s">
        <v>941</v>
      </c>
      <c r="T943" s="1"/>
      <c r="U943" s="1"/>
      <c r="V943" s="1" t="s">
        <v>14097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14847</v>
      </c>
      <c r="F944" s="1" t="s">
        <v>15931</v>
      </c>
      <c r="G944" s="1" t="s">
        <v>17004</v>
      </c>
      <c r="H944" s="1" t="s">
        <v>18072</v>
      </c>
      <c r="I944" s="1" t="s">
        <v>10885</v>
      </c>
      <c r="J944" s="1"/>
      <c r="K944" s="1" t="s">
        <v>23607</v>
      </c>
      <c r="L944" s="1" t="s">
        <v>942</v>
      </c>
      <c r="M944" s="1" t="s">
        <v>12540</v>
      </c>
      <c r="N944" s="1" t="s">
        <v>13270</v>
      </c>
      <c r="O944" s="1" t="s">
        <v>942</v>
      </c>
      <c r="P944" s="1" t="s">
        <v>23624</v>
      </c>
      <c r="Q944" s="1" t="s">
        <v>24038</v>
      </c>
      <c r="R944" s="1" t="s">
        <v>14087</v>
      </c>
      <c r="S944" s="1" t="s">
        <v>942</v>
      </c>
      <c r="T944" s="1"/>
      <c r="U944" s="1"/>
      <c r="V944" s="1" t="s">
        <v>14097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20959</v>
      </c>
      <c r="F945" s="1" t="s">
        <v>21767</v>
      </c>
      <c r="G945" s="1" t="s">
        <v>22576</v>
      </c>
      <c r="H945" s="1" t="s">
        <v>23365</v>
      </c>
      <c r="I945" s="1" t="s">
        <v>10559</v>
      </c>
      <c r="J945" s="1"/>
      <c r="K945" s="1" t="s">
        <v>23607</v>
      </c>
      <c r="L945" s="1" t="s">
        <v>943</v>
      </c>
      <c r="M945" s="1" t="s">
        <v>12541</v>
      </c>
      <c r="N945" s="1" t="s">
        <v>13270</v>
      </c>
      <c r="O945" s="1" t="s">
        <v>943</v>
      </c>
      <c r="P945" s="1" t="s">
        <v>23624</v>
      </c>
      <c r="Q945" s="1" t="s">
        <v>24039</v>
      </c>
      <c r="R945" s="1" t="s">
        <v>14087</v>
      </c>
      <c r="S945" s="1" t="s">
        <v>943</v>
      </c>
      <c r="T945" s="1"/>
      <c r="U945" s="1"/>
      <c r="V945" s="1" t="s">
        <v>14097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20960</v>
      </c>
      <c r="F946" s="1" t="s">
        <v>21768</v>
      </c>
      <c r="G946" s="1" t="s">
        <v>22577</v>
      </c>
      <c r="H946" s="1" t="s">
        <v>23366</v>
      </c>
      <c r="I946" s="1" t="s">
        <v>10886</v>
      </c>
      <c r="J946" s="1"/>
      <c r="K946" s="1" t="s">
        <v>23607</v>
      </c>
      <c r="L946" s="1" t="s">
        <v>944</v>
      </c>
      <c r="M946" s="1" t="s">
        <v>12542</v>
      </c>
      <c r="N946" s="1" t="s">
        <v>13270</v>
      </c>
      <c r="O946" s="1" t="s">
        <v>944</v>
      </c>
      <c r="P946" s="1" t="s">
        <v>23624</v>
      </c>
      <c r="Q946" s="1" t="s">
        <v>24040</v>
      </c>
      <c r="R946" s="1" t="s">
        <v>14087</v>
      </c>
      <c r="S946" s="1" t="s">
        <v>944</v>
      </c>
      <c r="T946" s="1"/>
      <c r="U946" s="1"/>
      <c r="V946" s="1" t="s">
        <v>14097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20961</v>
      </c>
      <c r="F947" s="1" t="s">
        <v>21769</v>
      </c>
      <c r="G947" s="1" t="s">
        <v>22578</v>
      </c>
      <c r="H947" s="1" t="s">
        <v>23367</v>
      </c>
      <c r="I947" s="1" t="s">
        <v>10887</v>
      </c>
      <c r="J947" s="1"/>
      <c r="K947" s="1" t="s">
        <v>23607</v>
      </c>
      <c r="L947" s="1" t="s">
        <v>945</v>
      </c>
      <c r="M947" s="1" t="s">
        <v>12543</v>
      </c>
      <c r="N947" s="1" t="s">
        <v>13270</v>
      </c>
      <c r="O947" s="1" t="s">
        <v>945</v>
      </c>
      <c r="P947" s="1" t="s">
        <v>23624</v>
      </c>
      <c r="Q947" s="1" t="s">
        <v>24041</v>
      </c>
      <c r="R947" s="1" t="s">
        <v>14087</v>
      </c>
      <c r="S947" s="1" t="s">
        <v>945</v>
      </c>
      <c r="T947" s="1"/>
      <c r="U947" s="1"/>
      <c r="V947" s="1" t="s">
        <v>14097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20962</v>
      </c>
      <c r="F948" s="1" t="s">
        <v>21770</v>
      </c>
      <c r="G948" s="1" t="s">
        <v>22579</v>
      </c>
      <c r="H948" s="1" t="s">
        <v>23368</v>
      </c>
      <c r="I948" s="1" t="s">
        <v>10888</v>
      </c>
      <c r="J948" s="1"/>
      <c r="K948" s="1" t="s">
        <v>23607</v>
      </c>
      <c r="L948" s="1" t="s">
        <v>946</v>
      </c>
      <c r="M948" s="1" t="s">
        <v>12544</v>
      </c>
      <c r="N948" s="1" t="s">
        <v>13270</v>
      </c>
      <c r="O948" s="1" t="s">
        <v>946</v>
      </c>
      <c r="P948" s="1" t="s">
        <v>23624</v>
      </c>
      <c r="Q948" s="1" t="s">
        <v>24042</v>
      </c>
      <c r="R948" s="1" t="s">
        <v>14087</v>
      </c>
      <c r="S948" s="1" t="s">
        <v>946</v>
      </c>
      <c r="T948" s="1"/>
      <c r="U948" s="1"/>
      <c r="V948" s="1" t="s">
        <v>14097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14851</v>
      </c>
      <c r="F949" s="1" t="s">
        <v>15935</v>
      </c>
      <c r="G949" s="1" t="s">
        <v>17008</v>
      </c>
      <c r="H949" s="1" t="s">
        <v>18076</v>
      </c>
      <c r="I949" s="1" t="s">
        <v>10889</v>
      </c>
      <c r="J949" s="1"/>
      <c r="K949" s="1" t="s">
        <v>23607</v>
      </c>
      <c r="L949" s="1" t="s">
        <v>947</v>
      </c>
      <c r="M949" s="1" t="s">
        <v>12545</v>
      </c>
      <c r="N949" s="1" t="s">
        <v>13270</v>
      </c>
      <c r="O949" s="1" t="s">
        <v>947</v>
      </c>
      <c r="P949" s="1" t="s">
        <v>23624</v>
      </c>
      <c r="Q949" s="1" t="s">
        <v>24043</v>
      </c>
      <c r="R949" s="1" t="s">
        <v>14087</v>
      </c>
      <c r="S949" s="1" t="s">
        <v>947</v>
      </c>
      <c r="T949" s="1"/>
      <c r="U949" s="1"/>
      <c r="V949" s="1" t="s">
        <v>14097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5986</v>
      </c>
      <c r="G950" s="1" t="s">
        <v>7622</v>
      </c>
      <c r="H950" s="1" t="s">
        <v>9247</v>
      </c>
      <c r="I950" s="1" t="s">
        <v>10890</v>
      </c>
      <c r="J950" s="1"/>
      <c r="K950" s="1" t="s">
        <v>23607</v>
      </c>
      <c r="L950" s="1" t="s">
        <v>948</v>
      </c>
      <c r="M950" s="1" t="s">
        <v>12546</v>
      </c>
      <c r="N950" s="1" t="s">
        <v>13270</v>
      </c>
      <c r="O950" s="1" t="s">
        <v>948</v>
      </c>
      <c r="P950" s="1" t="s">
        <v>23624</v>
      </c>
      <c r="Q950" s="1" t="s">
        <v>24044</v>
      </c>
      <c r="R950" s="1" t="s">
        <v>14087</v>
      </c>
      <c r="S950" s="1" t="s">
        <v>948</v>
      </c>
      <c r="T950" s="1"/>
      <c r="U950" s="1"/>
      <c r="V950" s="1" t="s">
        <v>14097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20963</v>
      </c>
      <c r="F951" s="1" t="s">
        <v>21771</v>
      </c>
      <c r="G951" s="1" t="s">
        <v>22580</v>
      </c>
      <c r="H951" s="1" t="s">
        <v>23369</v>
      </c>
      <c r="I951" s="1" t="s">
        <v>10891</v>
      </c>
      <c r="J951" s="1"/>
      <c r="K951" s="1" t="s">
        <v>23607</v>
      </c>
      <c r="L951" s="1" t="s">
        <v>949</v>
      </c>
      <c r="M951" s="1" t="s">
        <v>12547</v>
      </c>
      <c r="N951" s="1" t="s">
        <v>13270</v>
      </c>
      <c r="O951" s="1" t="s">
        <v>949</v>
      </c>
      <c r="P951" s="1" t="s">
        <v>23624</v>
      </c>
      <c r="Q951" s="1" t="s">
        <v>24045</v>
      </c>
      <c r="R951" s="1" t="s">
        <v>14087</v>
      </c>
      <c r="S951" s="1" t="s">
        <v>949</v>
      </c>
      <c r="T951" s="1"/>
      <c r="U951" s="1"/>
      <c r="V951" s="1" t="s">
        <v>14097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14853</v>
      </c>
      <c r="F952" s="1" t="s">
        <v>15937</v>
      </c>
      <c r="G952" s="1" t="s">
        <v>17010</v>
      </c>
      <c r="H952" s="1" t="s">
        <v>18078</v>
      </c>
      <c r="I952" s="1" t="s">
        <v>10892</v>
      </c>
      <c r="J952" s="1"/>
      <c r="K952" s="1" t="s">
        <v>23607</v>
      </c>
      <c r="L952" s="1" t="s">
        <v>950</v>
      </c>
      <c r="M952" s="1" t="s">
        <v>12548</v>
      </c>
      <c r="N952" s="1" t="s">
        <v>13270</v>
      </c>
      <c r="O952" s="1" t="s">
        <v>950</v>
      </c>
      <c r="P952" s="1" t="s">
        <v>23624</v>
      </c>
      <c r="Q952" s="1" t="s">
        <v>24046</v>
      </c>
      <c r="R952" s="1" t="s">
        <v>14087</v>
      </c>
      <c r="S952" s="1" t="s">
        <v>950</v>
      </c>
      <c r="T952" s="1"/>
      <c r="U952" s="1"/>
      <c r="V952" s="1" t="s">
        <v>14097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14854</v>
      </c>
      <c r="F953" s="1" t="s">
        <v>15938</v>
      </c>
      <c r="G953" s="1" t="s">
        <v>17011</v>
      </c>
      <c r="H953" s="1" t="s">
        <v>18079</v>
      </c>
      <c r="I953" s="1" t="s">
        <v>10893</v>
      </c>
      <c r="J953" s="1"/>
      <c r="K953" s="1" t="s">
        <v>23607</v>
      </c>
      <c r="L953" s="1" t="s">
        <v>951</v>
      </c>
      <c r="M953" s="1" t="s">
        <v>12549</v>
      </c>
      <c r="N953" s="1" t="s">
        <v>13270</v>
      </c>
      <c r="O953" s="1" t="s">
        <v>951</v>
      </c>
      <c r="P953" s="1" t="s">
        <v>23624</v>
      </c>
      <c r="Q953" s="1" t="s">
        <v>24047</v>
      </c>
      <c r="R953" s="1" t="s">
        <v>14087</v>
      </c>
      <c r="S953" s="1" t="s">
        <v>951</v>
      </c>
      <c r="T953" s="1"/>
      <c r="U953" s="1"/>
      <c r="V953" s="1" t="s">
        <v>14097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5990</v>
      </c>
      <c r="G954" s="1" t="s">
        <v>7626</v>
      </c>
      <c r="H954" s="1" t="s">
        <v>9251</v>
      </c>
      <c r="I954" s="1" t="s">
        <v>10894</v>
      </c>
      <c r="J954" s="1"/>
      <c r="K954" s="1" t="s">
        <v>23607</v>
      </c>
      <c r="L954" s="1" t="s">
        <v>952</v>
      </c>
      <c r="M954" s="1" t="s">
        <v>12550</v>
      </c>
      <c r="N954" s="1" t="s">
        <v>13270</v>
      </c>
      <c r="O954" s="1" t="s">
        <v>952</v>
      </c>
      <c r="P954" s="1" t="s">
        <v>23624</v>
      </c>
      <c r="Q954" s="1" t="s">
        <v>24048</v>
      </c>
      <c r="R954" s="1" t="s">
        <v>14087</v>
      </c>
      <c r="S954" s="1" t="s">
        <v>952</v>
      </c>
      <c r="T954" s="1"/>
      <c r="U954" s="1"/>
      <c r="V954" s="1" t="s">
        <v>14097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14856</v>
      </c>
      <c r="F955" s="1" t="s">
        <v>15940</v>
      </c>
      <c r="G955" s="1" t="s">
        <v>17013</v>
      </c>
      <c r="H955" s="1" t="s">
        <v>18081</v>
      </c>
      <c r="I955" s="1" t="s">
        <v>10895</v>
      </c>
      <c r="J955" s="1"/>
      <c r="K955" s="1" t="s">
        <v>23607</v>
      </c>
      <c r="L955" s="1" t="s">
        <v>953</v>
      </c>
      <c r="M955" s="1" t="s">
        <v>12551</v>
      </c>
      <c r="N955" s="1" t="s">
        <v>13270</v>
      </c>
      <c r="O955" s="1" t="s">
        <v>953</v>
      </c>
      <c r="P955" s="1" t="s">
        <v>23624</v>
      </c>
      <c r="Q955" s="1" t="s">
        <v>24049</v>
      </c>
      <c r="R955" s="1" t="s">
        <v>14087</v>
      </c>
      <c r="S955" s="1" t="s">
        <v>953</v>
      </c>
      <c r="T955" s="1"/>
      <c r="U955" s="1"/>
      <c r="V955" s="1" t="s">
        <v>14097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14857</v>
      </c>
      <c r="F956" s="1" t="s">
        <v>15941</v>
      </c>
      <c r="G956" s="1" t="s">
        <v>17014</v>
      </c>
      <c r="H956" s="1" t="s">
        <v>18082</v>
      </c>
      <c r="I956" s="1" t="s">
        <v>10896</v>
      </c>
      <c r="J956" s="1"/>
      <c r="K956" s="1" t="s">
        <v>23607</v>
      </c>
      <c r="L956" s="1" t="s">
        <v>954</v>
      </c>
      <c r="M956" s="1" t="s">
        <v>12552</v>
      </c>
      <c r="N956" s="1" t="s">
        <v>13270</v>
      </c>
      <c r="O956" s="1" t="s">
        <v>954</v>
      </c>
      <c r="P956" s="1" t="s">
        <v>23624</v>
      </c>
      <c r="Q956" s="1" t="s">
        <v>24050</v>
      </c>
      <c r="R956" s="1" t="s">
        <v>14087</v>
      </c>
      <c r="S956" s="1" t="s">
        <v>954</v>
      </c>
      <c r="T956" s="1"/>
      <c r="U956" s="1"/>
      <c r="V956" s="1" t="s">
        <v>14097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14858</v>
      </c>
      <c r="F957" s="1" t="s">
        <v>15942</v>
      </c>
      <c r="G957" s="1" t="s">
        <v>17015</v>
      </c>
      <c r="H957" s="1" t="s">
        <v>18083</v>
      </c>
      <c r="I957" s="1" t="s">
        <v>10897</v>
      </c>
      <c r="J957" s="1"/>
      <c r="K957" s="1" t="s">
        <v>23607</v>
      </c>
      <c r="L957" s="1" t="s">
        <v>955</v>
      </c>
      <c r="M957" s="1" t="s">
        <v>12553</v>
      </c>
      <c r="N957" s="1" t="s">
        <v>13270</v>
      </c>
      <c r="O957" s="1" t="s">
        <v>955</v>
      </c>
      <c r="P957" s="1" t="s">
        <v>23624</v>
      </c>
      <c r="Q957" s="1" t="s">
        <v>24051</v>
      </c>
      <c r="R957" s="1" t="s">
        <v>14087</v>
      </c>
      <c r="S957" s="1" t="s">
        <v>955</v>
      </c>
      <c r="T957" s="1"/>
      <c r="U957" s="1"/>
      <c r="V957" s="1" t="s">
        <v>14097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5994</v>
      </c>
      <c r="G958" s="1" t="s">
        <v>7630</v>
      </c>
      <c r="H958" s="1" t="s">
        <v>9255</v>
      </c>
      <c r="I958" s="1" t="s">
        <v>10898</v>
      </c>
      <c r="J958" s="1"/>
      <c r="K958" s="1" t="s">
        <v>23607</v>
      </c>
      <c r="L958" s="1" t="s">
        <v>956</v>
      </c>
      <c r="M958" s="1" t="s">
        <v>12554</v>
      </c>
      <c r="N958" s="1" t="s">
        <v>13270</v>
      </c>
      <c r="O958" s="1" t="s">
        <v>956</v>
      </c>
      <c r="P958" s="1" t="s">
        <v>23624</v>
      </c>
      <c r="Q958" s="1" t="s">
        <v>24052</v>
      </c>
      <c r="R958" s="1" t="s">
        <v>14087</v>
      </c>
      <c r="S958" s="1" t="s">
        <v>956</v>
      </c>
      <c r="T958" s="1"/>
      <c r="U958" s="1"/>
      <c r="V958" s="1" t="s">
        <v>14097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5995</v>
      </c>
      <c r="G959" s="1" t="s">
        <v>7631</v>
      </c>
      <c r="H959" s="1" t="s">
        <v>9256</v>
      </c>
      <c r="I959" s="1" t="s">
        <v>10899</v>
      </c>
      <c r="J959" s="1"/>
      <c r="K959" s="1" t="s">
        <v>23607</v>
      </c>
      <c r="L959" s="1" t="s">
        <v>957</v>
      </c>
      <c r="M959" s="1" t="s">
        <v>12555</v>
      </c>
      <c r="N959" s="1" t="s">
        <v>13270</v>
      </c>
      <c r="O959" s="1" t="s">
        <v>957</v>
      </c>
      <c r="P959" s="1" t="s">
        <v>23624</v>
      </c>
      <c r="Q959" s="1" t="s">
        <v>24053</v>
      </c>
      <c r="R959" s="1" t="s">
        <v>14087</v>
      </c>
      <c r="S959" s="1" t="s">
        <v>957</v>
      </c>
      <c r="T959" s="1"/>
      <c r="U959" s="1"/>
      <c r="V959" s="1" t="s">
        <v>14097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20964</v>
      </c>
      <c r="F960" s="1" t="s">
        <v>21772</v>
      </c>
      <c r="G960" s="1" t="s">
        <v>22581</v>
      </c>
      <c r="H960" s="1" t="s">
        <v>23370</v>
      </c>
      <c r="I960" s="1" t="s">
        <v>10510</v>
      </c>
      <c r="J960" s="1"/>
      <c r="K960" s="1" t="s">
        <v>23607</v>
      </c>
      <c r="L960" s="1" t="s">
        <v>958</v>
      </c>
      <c r="M960" s="1" t="s">
        <v>12556</v>
      </c>
      <c r="N960" s="1" t="s">
        <v>13270</v>
      </c>
      <c r="O960" s="1" t="s">
        <v>958</v>
      </c>
      <c r="P960" s="1" t="s">
        <v>23624</v>
      </c>
      <c r="Q960" s="1" t="s">
        <v>24054</v>
      </c>
      <c r="R960" s="1" t="s">
        <v>14087</v>
      </c>
      <c r="S960" s="1" t="s">
        <v>958</v>
      </c>
      <c r="T960" s="1"/>
      <c r="U960" s="1"/>
      <c r="V960" s="1" t="s">
        <v>14097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20965</v>
      </c>
      <c r="F961" s="1" t="s">
        <v>21773</v>
      </c>
      <c r="G961" s="1" t="s">
        <v>22582</v>
      </c>
      <c r="H961" s="1" t="s">
        <v>23371</v>
      </c>
      <c r="I961" s="1" t="s">
        <v>10900</v>
      </c>
      <c r="J961" s="1"/>
      <c r="K961" s="1" t="s">
        <v>23607</v>
      </c>
      <c r="L961" s="1" t="s">
        <v>959</v>
      </c>
      <c r="M961" s="1" t="s">
        <v>12557</v>
      </c>
      <c r="N961" s="1" t="s">
        <v>13270</v>
      </c>
      <c r="O961" s="1" t="s">
        <v>959</v>
      </c>
      <c r="P961" s="1" t="s">
        <v>23624</v>
      </c>
      <c r="Q961" s="1" t="s">
        <v>24055</v>
      </c>
      <c r="R961" s="1" t="s">
        <v>14087</v>
      </c>
      <c r="S961" s="1" t="s">
        <v>959</v>
      </c>
      <c r="T961" s="1"/>
      <c r="U961" s="1"/>
      <c r="V961" s="1" t="s">
        <v>14097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20966</v>
      </c>
      <c r="F962" s="1" t="s">
        <v>21774</v>
      </c>
      <c r="G962" s="1" t="s">
        <v>22583</v>
      </c>
      <c r="H962" s="1" t="s">
        <v>23372</v>
      </c>
      <c r="I962" s="1" t="s">
        <v>10901</v>
      </c>
      <c r="J962" s="1"/>
      <c r="K962" s="1" t="s">
        <v>23607</v>
      </c>
      <c r="L962" s="1" t="s">
        <v>960</v>
      </c>
      <c r="M962" s="1" t="s">
        <v>12558</v>
      </c>
      <c r="N962" s="1" t="s">
        <v>13270</v>
      </c>
      <c r="O962" s="1" t="s">
        <v>960</v>
      </c>
      <c r="P962" s="1" t="s">
        <v>23624</v>
      </c>
      <c r="Q962" s="1" t="s">
        <v>24056</v>
      </c>
      <c r="R962" s="1" t="s">
        <v>14087</v>
      </c>
      <c r="S962" s="1" t="s">
        <v>960</v>
      </c>
      <c r="T962" s="1"/>
      <c r="U962" s="1"/>
      <c r="V962" s="1" t="s">
        <v>14097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14863</v>
      </c>
      <c r="F963" s="1" t="s">
        <v>15947</v>
      </c>
      <c r="G963" s="1" t="s">
        <v>17020</v>
      </c>
      <c r="H963" s="1" t="s">
        <v>18088</v>
      </c>
      <c r="I963" s="1" t="s">
        <v>10902</v>
      </c>
      <c r="J963" s="1"/>
      <c r="K963" s="1" t="s">
        <v>23607</v>
      </c>
      <c r="L963" s="1" t="s">
        <v>961</v>
      </c>
      <c r="M963" s="1" t="s">
        <v>12559</v>
      </c>
      <c r="N963" s="1" t="s">
        <v>13270</v>
      </c>
      <c r="O963" s="1" t="s">
        <v>961</v>
      </c>
      <c r="P963" s="1" t="s">
        <v>23624</v>
      </c>
      <c r="Q963" s="1" t="s">
        <v>24057</v>
      </c>
      <c r="R963" s="1" t="s">
        <v>14087</v>
      </c>
      <c r="S963" s="1" t="s">
        <v>961</v>
      </c>
      <c r="T963" s="1"/>
      <c r="U963" s="1"/>
      <c r="V963" s="1" t="s">
        <v>14097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20967</v>
      </c>
      <c r="F964" s="1" t="s">
        <v>21775</v>
      </c>
      <c r="G964" s="1" t="s">
        <v>22584</v>
      </c>
      <c r="H964" s="1" t="s">
        <v>23373</v>
      </c>
      <c r="I964" s="1" t="s">
        <v>10903</v>
      </c>
      <c r="J964" s="1"/>
      <c r="K964" s="1" t="s">
        <v>23607</v>
      </c>
      <c r="L964" s="1" t="s">
        <v>962</v>
      </c>
      <c r="M964" s="1" t="s">
        <v>12560</v>
      </c>
      <c r="N964" s="1" t="s">
        <v>13270</v>
      </c>
      <c r="O964" s="1" t="s">
        <v>962</v>
      </c>
      <c r="P964" s="1" t="s">
        <v>23624</v>
      </c>
      <c r="Q964" s="1" t="s">
        <v>24058</v>
      </c>
      <c r="R964" s="1" t="s">
        <v>14087</v>
      </c>
      <c r="S964" s="1" t="s">
        <v>962</v>
      </c>
      <c r="T964" s="1"/>
      <c r="U964" s="1"/>
      <c r="V964" s="1" t="s">
        <v>14097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20968</v>
      </c>
      <c r="F965" s="1" t="s">
        <v>21776</v>
      </c>
      <c r="G965" s="1" t="s">
        <v>22585</v>
      </c>
      <c r="H965" s="1" t="s">
        <v>23374</v>
      </c>
      <c r="I965" s="1" t="s">
        <v>10904</v>
      </c>
      <c r="J965" s="1"/>
      <c r="K965" s="1" t="s">
        <v>23607</v>
      </c>
      <c r="L965" s="1" t="s">
        <v>963</v>
      </c>
      <c r="M965" s="1" t="s">
        <v>12561</v>
      </c>
      <c r="N965" s="1" t="s">
        <v>13270</v>
      </c>
      <c r="O965" s="1" t="s">
        <v>963</v>
      </c>
      <c r="P965" s="1" t="s">
        <v>23624</v>
      </c>
      <c r="Q965" s="1" t="s">
        <v>24059</v>
      </c>
      <c r="R965" s="1" t="s">
        <v>14087</v>
      </c>
      <c r="S965" s="1" t="s">
        <v>963</v>
      </c>
      <c r="T965" s="1"/>
      <c r="U965" s="1"/>
      <c r="V965" s="1" t="s">
        <v>14097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6002</v>
      </c>
      <c r="G966" s="1" t="s">
        <v>7638</v>
      </c>
      <c r="H966" s="1" t="s">
        <v>9263</v>
      </c>
      <c r="I966" s="1" t="s">
        <v>10905</v>
      </c>
      <c r="J966" s="1"/>
      <c r="K966" s="1" t="s">
        <v>23607</v>
      </c>
      <c r="L966" s="1" t="s">
        <v>964</v>
      </c>
      <c r="M966" s="1" t="s">
        <v>12562</v>
      </c>
      <c r="N966" s="1" t="s">
        <v>13270</v>
      </c>
      <c r="O966" s="1" t="s">
        <v>964</v>
      </c>
      <c r="P966" s="1" t="s">
        <v>23624</v>
      </c>
      <c r="Q966" s="1" t="s">
        <v>24060</v>
      </c>
      <c r="R966" s="1" t="s">
        <v>14087</v>
      </c>
      <c r="S966" s="1" t="s">
        <v>964</v>
      </c>
      <c r="T966" s="1"/>
      <c r="U966" s="1"/>
      <c r="V966" s="1" t="s">
        <v>14097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20969</v>
      </c>
      <c r="F967" s="1" t="s">
        <v>21777</v>
      </c>
      <c r="G967" s="1" t="s">
        <v>22586</v>
      </c>
      <c r="H967" s="1" t="s">
        <v>23375</v>
      </c>
      <c r="I967" s="1" t="s">
        <v>10906</v>
      </c>
      <c r="J967" s="1"/>
      <c r="K967" s="1" t="s">
        <v>23607</v>
      </c>
      <c r="L967" s="1" t="s">
        <v>965</v>
      </c>
      <c r="M967" s="1" t="s">
        <v>12563</v>
      </c>
      <c r="N967" s="1" t="s">
        <v>13270</v>
      </c>
      <c r="O967" s="1" t="s">
        <v>965</v>
      </c>
      <c r="P967" s="1" t="s">
        <v>23624</v>
      </c>
      <c r="Q967" s="1" t="s">
        <v>24061</v>
      </c>
      <c r="R967" s="1" t="s">
        <v>14087</v>
      </c>
      <c r="S967" s="1" t="s">
        <v>965</v>
      </c>
      <c r="T967" s="1"/>
      <c r="U967" s="1"/>
      <c r="V967" s="1" t="s">
        <v>14097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6004</v>
      </c>
      <c r="G968" s="1" t="s">
        <v>7640</v>
      </c>
      <c r="H968" s="1" t="s">
        <v>9265</v>
      </c>
      <c r="I968" s="1" t="s">
        <v>10907</v>
      </c>
      <c r="J968" s="1"/>
      <c r="K968" s="1" t="s">
        <v>23607</v>
      </c>
      <c r="L968" s="1" t="s">
        <v>966</v>
      </c>
      <c r="M968" s="1" t="s">
        <v>12564</v>
      </c>
      <c r="N968" s="1" t="s">
        <v>13270</v>
      </c>
      <c r="O968" s="1" t="s">
        <v>966</v>
      </c>
      <c r="P968" s="1" t="s">
        <v>23624</v>
      </c>
      <c r="Q968" s="1" t="s">
        <v>24062</v>
      </c>
      <c r="R968" s="1" t="s">
        <v>14087</v>
      </c>
      <c r="S968" s="1" t="s">
        <v>966</v>
      </c>
      <c r="T968" s="1"/>
      <c r="U968" s="1"/>
      <c r="V968" s="1" t="s">
        <v>14097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20970</v>
      </c>
      <c r="F969" s="1" t="s">
        <v>21778</v>
      </c>
      <c r="G969" s="1" t="s">
        <v>22587</v>
      </c>
      <c r="H969" s="1" t="s">
        <v>23376</v>
      </c>
      <c r="I969" s="1" t="s">
        <v>10908</v>
      </c>
      <c r="J969" s="1"/>
      <c r="K969" s="1" t="s">
        <v>23607</v>
      </c>
      <c r="L969" s="1" t="s">
        <v>967</v>
      </c>
      <c r="M969" s="1" t="s">
        <v>12565</v>
      </c>
      <c r="N969" s="1" t="s">
        <v>13270</v>
      </c>
      <c r="O969" s="1" t="s">
        <v>967</v>
      </c>
      <c r="P969" s="1" t="s">
        <v>23624</v>
      </c>
      <c r="Q969" s="1" t="s">
        <v>24063</v>
      </c>
      <c r="R969" s="1" t="s">
        <v>14087</v>
      </c>
      <c r="S969" s="1" t="s">
        <v>967</v>
      </c>
      <c r="T969" s="1"/>
      <c r="U969" s="1"/>
      <c r="V969" s="1" t="s">
        <v>14097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14867</v>
      </c>
      <c r="F970" s="1" t="s">
        <v>15951</v>
      </c>
      <c r="G970" s="1" t="s">
        <v>17024</v>
      </c>
      <c r="H970" s="1" t="s">
        <v>18092</v>
      </c>
      <c r="I970" s="1" t="s">
        <v>10909</v>
      </c>
      <c r="J970" s="1"/>
      <c r="K970" s="1" t="s">
        <v>23607</v>
      </c>
      <c r="L970" s="1" t="s">
        <v>968</v>
      </c>
      <c r="M970" s="1" t="s">
        <v>12566</v>
      </c>
      <c r="N970" s="1" t="s">
        <v>13270</v>
      </c>
      <c r="O970" s="1" t="s">
        <v>968</v>
      </c>
      <c r="P970" s="1" t="s">
        <v>23624</v>
      </c>
      <c r="Q970" s="1" t="s">
        <v>24064</v>
      </c>
      <c r="R970" s="1" t="s">
        <v>14087</v>
      </c>
      <c r="S970" s="1" t="s">
        <v>968</v>
      </c>
      <c r="T970" s="1"/>
      <c r="U970" s="1"/>
      <c r="V970" s="1" t="s">
        <v>14097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20971</v>
      </c>
      <c r="F971" s="1" t="s">
        <v>21779</v>
      </c>
      <c r="G971" s="1" t="s">
        <v>22588</v>
      </c>
      <c r="H971" s="1" t="s">
        <v>23377</v>
      </c>
      <c r="I971" s="1" t="s">
        <v>10910</v>
      </c>
      <c r="J971" s="1"/>
      <c r="K971" s="1" t="s">
        <v>23607</v>
      </c>
      <c r="L971" s="1" t="s">
        <v>969</v>
      </c>
      <c r="M971" s="1" t="s">
        <v>12567</v>
      </c>
      <c r="N971" s="1" t="s">
        <v>13270</v>
      </c>
      <c r="O971" s="1" t="s">
        <v>969</v>
      </c>
      <c r="P971" s="1" t="s">
        <v>23624</v>
      </c>
      <c r="Q971" s="1" t="s">
        <v>24065</v>
      </c>
      <c r="R971" s="1" t="s">
        <v>14087</v>
      </c>
      <c r="S971" s="1" t="s">
        <v>969</v>
      </c>
      <c r="T971" s="1"/>
      <c r="U971" s="1"/>
      <c r="V971" s="1" t="s">
        <v>14097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6008</v>
      </c>
      <c r="G972" s="1" t="s">
        <v>7644</v>
      </c>
      <c r="H972" s="1" t="s">
        <v>9269</v>
      </c>
      <c r="I972" s="1" t="s">
        <v>10911</v>
      </c>
      <c r="J972" s="1"/>
      <c r="K972" s="1" t="s">
        <v>23607</v>
      </c>
      <c r="L972" s="1" t="s">
        <v>970</v>
      </c>
      <c r="M972" s="1" t="s">
        <v>12568</v>
      </c>
      <c r="N972" s="1" t="s">
        <v>13270</v>
      </c>
      <c r="O972" s="1" t="s">
        <v>970</v>
      </c>
      <c r="P972" s="1" t="s">
        <v>23624</v>
      </c>
      <c r="Q972" s="1" t="s">
        <v>24066</v>
      </c>
      <c r="R972" s="1" t="s">
        <v>14087</v>
      </c>
      <c r="S972" s="1" t="s">
        <v>970</v>
      </c>
      <c r="T972" s="1"/>
      <c r="U972" s="1"/>
      <c r="V972" s="1" t="s">
        <v>14097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20972</v>
      </c>
      <c r="F973" s="1" t="s">
        <v>21780</v>
      </c>
      <c r="G973" s="1" t="s">
        <v>22589</v>
      </c>
      <c r="H973" s="1" t="s">
        <v>23378</v>
      </c>
      <c r="I973" s="1" t="s">
        <v>10912</v>
      </c>
      <c r="J973" s="1"/>
      <c r="K973" s="1" t="s">
        <v>23607</v>
      </c>
      <c r="L973" s="1" t="s">
        <v>971</v>
      </c>
      <c r="M973" s="1" t="s">
        <v>12569</v>
      </c>
      <c r="N973" s="1" t="s">
        <v>13270</v>
      </c>
      <c r="O973" s="1" t="s">
        <v>971</v>
      </c>
      <c r="P973" s="1" t="s">
        <v>23624</v>
      </c>
      <c r="Q973" s="1" t="s">
        <v>24067</v>
      </c>
      <c r="R973" s="1" t="s">
        <v>14087</v>
      </c>
      <c r="S973" s="1" t="s">
        <v>971</v>
      </c>
      <c r="T973" s="1"/>
      <c r="U973" s="1"/>
      <c r="V973" s="1" t="s">
        <v>14097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20973</v>
      </c>
      <c r="F974" s="1" t="s">
        <v>21781</v>
      </c>
      <c r="G974" s="1" t="s">
        <v>22590</v>
      </c>
      <c r="H974" s="1" t="s">
        <v>23379</v>
      </c>
      <c r="I974" s="1" t="s">
        <v>10913</v>
      </c>
      <c r="J974" s="1"/>
      <c r="K974" s="1" t="s">
        <v>23607</v>
      </c>
      <c r="L974" s="1" t="s">
        <v>972</v>
      </c>
      <c r="M974" s="1" t="s">
        <v>12570</v>
      </c>
      <c r="N974" s="1" t="s">
        <v>13270</v>
      </c>
      <c r="O974" s="1" t="s">
        <v>972</v>
      </c>
      <c r="P974" s="1" t="s">
        <v>23624</v>
      </c>
      <c r="Q974" s="1" t="s">
        <v>24068</v>
      </c>
      <c r="R974" s="1" t="s">
        <v>14087</v>
      </c>
      <c r="S974" s="1" t="s">
        <v>972</v>
      </c>
      <c r="T974" s="1"/>
      <c r="U974" s="1"/>
      <c r="V974" s="1" t="s">
        <v>14097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7647</v>
      </c>
      <c r="H975" s="1" t="s">
        <v>9272</v>
      </c>
      <c r="I975" s="1" t="s">
        <v>10914</v>
      </c>
      <c r="J975" s="1"/>
      <c r="K975" s="1" t="s">
        <v>23607</v>
      </c>
      <c r="L975" s="1" t="s">
        <v>973</v>
      </c>
      <c r="M975" s="1" t="s">
        <v>12571</v>
      </c>
      <c r="N975" s="1" t="s">
        <v>13270</v>
      </c>
      <c r="O975" s="1" t="s">
        <v>973</v>
      </c>
      <c r="P975" s="1" t="s">
        <v>23624</v>
      </c>
      <c r="Q975" s="1" t="s">
        <v>24069</v>
      </c>
      <c r="R975" s="1" t="s">
        <v>14087</v>
      </c>
      <c r="S975" s="1" t="s">
        <v>973</v>
      </c>
      <c r="T975" s="1"/>
      <c r="U975" s="1"/>
      <c r="V975" s="1" t="s">
        <v>14097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20974</v>
      </c>
      <c r="F976" s="1" t="s">
        <v>21782</v>
      </c>
      <c r="G976" s="1" t="s">
        <v>22591</v>
      </c>
      <c r="H976" s="1" t="s">
        <v>23380</v>
      </c>
      <c r="I976" s="1" t="s">
        <v>10915</v>
      </c>
      <c r="J976" s="1"/>
      <c r="K976" s="1" t="s">
        <v>23607</v>
      </c>
      <c r="L976" s="1" t="s">
        <v>974</v>
      </c>
      <c r="M976" s="1" t="s">
        <v>12572</v>
      </c>
      <c r="N976" s="1" t="s">
        <v>13270</v>
      </c>
      <c r="O976" s="1" t="s">
        <v>974</v>
      </c>
      <c r="P976" s="1" t="s">
        <v>23624</v>
      </c>
      <c r="Q976" s="1" t="s">
        <v>24070</v>
      </c>
      <c r="R976" s="1" t="s">
        <v>14087</v>
      </c>
      <c r="S976" s="1" t="s">
        <v>974</v>
      </c>
      <c r="T976" s="1"/>
      <c r="U976" s="1"/>
      <c r="V976" s="1" t="s">
        <v>14097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20975</v>
      </c>
      <c r="F977" s="1" t="s">
        <v>21783</v>
      </c>
      <c r="G977" s="1" t="s">
        <v>22592</v>
      </c>
      <c r="H977" s="1" t="s">
        <v>23381</v>
      </c>
      <c r="I977" s="1" t="s">
        <v>10916</v>
      </c>
      <c r="J977" s="1"/>
      <c r="K977" s="1" t="s">
        <v>23607</v>
      </c>
      <c r="L977" s="1" t="s">
        <v>975</v>
      </c>
      <c r="M977" s="1" t="s">
        <v>12573</v>
      </c>
      <c r="N977" s="1" t="s">
        <v>13270</v>
      </c>
      <c r="O977" s="1" t="s">
        <v>975</v>
      </c>
      <c r="P977" s="1" t="s">
        <v>23624</v>
      </c>
      <c r="Q977" s="1" t="s">
        <v>24071</v>
      </c>
      <c r="R977" s="1" t="s">
        <v>14087</v>
      </c>
      <c r="S977" s="1" t="s">
        <v>975</v>
      </c>
      <c r="T977" s="1"/>
      <c r="U977" s="1"/>
      <c r="V977" s="1" t="s">
        <v>14097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14874</v>
      </c>
      <c r="F978" s="1" t="s">
        <v>15957</v>
      </c>
      <c r="G978" s="1" t="s">
        <v>17031</v>
      </c>
      <c r="H978" s="1" t="s">
        <v>18099</v>
      </c>
      <c r="I978" s="1" t="s">
        <v>10917</v>
      </c>
      <c r="J978" s="1"/>
      <c r="K978" s="1" t="s">
        <v>23607</v>
      </c>
      <c r="L978" s="1" t="s">
        <v>976</v>
      </c>
      <c r="M978" s="1" t="s">
        <v>12574</v>
      </c>
      <c r="N978" s="1" t="s">
        <v>13270</v>
      </c>
      <c r="O978" s="1" t="s">
        <v>976</v>
      </c>
      <c r="P978" s="1" t="s">
        <v>23624</v>
      </c>
      <c r="Q978" s="1" t="s">
        <v>24072</v>
      </c>
      <c r="R978" s="1" t="s">
        <v>14087</v>
      </c>
      <c r="S978" s="1" t="s">
        <v>976</v>
      </c>
      <c r="T978" s="1"/>
      <c r="U978" s="1"/>
      <c r="V978" s="1" t="s">
        <v>14097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20976</v>
      </c>
      <c r="F979" s="1" t="s">
        <v>21784</v>
      </c>
      <c r="G979" s="1" t="s">
        <v>22593</v>
      </c>
      <c r="H979" s="1" t="s">
        <v>23382</v>
      </c>
      <c r="I979" s="1" t="s">
        <v>10918</v>
      </c>
      <c r="J979" s="1"/>
      <c r="K979" s="1" t="s">
        <v>23607</v>
      </c>
      <c r="L979" s="1" t="s">
        <v>977</v>
      </c>
      <c r="M979" s="1" t="s">
        <v>12575</v>
      </c>
      <c r="N979" s="1" t="s">
        <v>13270</v>
      </c>
      <c r="O979" s="1" t="s">
        <v>977</v>
      </c>
      <c r="P979" s="1" t="s">
        <v>23624</v>
      </c>
      <c r="Q979" s="1" t="s">
        <v>24073</v>
      </c>
      <c r="R979" s="1" t="s">
        <v>14087</v>
      </c>
      <c r="S979" s="1" t="s">
        <v>977</v>
      </c>
      <c r="T979" s="1"/>
      <c r="U979" s="1"/>
      <c r="V979" s="1" t="s">
        <v>14097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6015</v>
      </c>
      <c r="G980" s="1" t="s">
        <v>7652</v>
      </c>
      <c r="H980" s="1" t="s">
        <v>9277</v>
      </c>
      <c r="I980" s="1" t="s">
        <v>10919</v>
      </c>
      <c r="J980" s="1"/>
      <c r="K980" s="1" t="s">
        <v>23607</v>
      </c>
      <c r="L980" s="1" t="s">
        <v>978</v>
      </c>
      <c r="M980" s="1" t="s">
        <v>12576</v>
      </c>
      <c r="N980" s="1" t="s">
        <v>13270</v>
      </c>
      <c r="O980" s="1" t="s">
        <v>978</v>
      </c>
      <c r="P980" s="1" t="s">
        <v>23624</v>
      </c>
      <c r="Q980" s="1" t="s">
        <v>24074</v>
      </c>
      <c r="R980" s="1" t="s">
        <v>14087</v>
      </c>
      <c r="S980" s="1" t="s">
        <v>978</v>
      </c>
      <c r="T980" s="1"/>
      <c r="U980" s="1"/>
      <c r="V980" s="1" t="s">
        <v>14097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14876</v>
      </c>
      <c r="F981" s="1" t="s">
        <v>15959</v>
      </c>
      <c r="G981" s="1" t="s">
        <v>17033</v>
      </c>
      <c r="H981" s="1" t="s">
        <v>18101</v>
      </c>
      <c r="I981" s="1" t="s">
        <v>10920</v>
      </c>
      <c r="J981" s="1"/>
      <c r="K981" s="1" t="s">
        <v>23607</v>
      </c>
      <c r="L981" s="1" t="s">
        <v>979</v>
      </c>
      <c r="M981" s="1" t="s">
        <v>12577</v>
      </c>
      <c r="N981" s="1" t="s">
        <v>13270</v>
      </c>
      <c r="O981" s="1" t="s">
        <v>979</v>
      </c>
      <c r="P981" s="1" t="s">
        <v>23624</v>
      </c>
      <c r="Q981" s="1" t="s">
        <v>24075</v>
      </c>
      <c r="R981" s="1" t="s">
        <v>14087</v>
      </c>
      <c r="S981" s="1" t="s">
        <v>979</v>
      </c>
      <c r="T981" s="1"/>
      <c r="U981" s="1"/>
      <c r="V981" s="1" t="s">
        <v>14097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20977</v>
      </c>
      <c r="F982" s="1" t="s">
        <v>21785</v>
      </c>
      <c r="G982" s="1" t="s">
        <v>22594</v>
      </c>
      <c r="H982" s="1" t="s">
        <v>23383</v>
      </c>
      <c r="I982" s="1" t="s">
        <v>10921</v>
      </c>
      <c r="J982" s="1"/>
      <c r="K982" s="1" t="s">
        <v>23607</v>
      </c>
      <c r="L982" s="1" t="s">
        <v>980</v>
      </c>
      <c r="M982" s="1" t="s">
        <v>12578</v>
      </c>
      <c r="N982" s="1" t="s">
        <v>13270</v>
      </c>
      <c r="O982" s="1" t="s">
        <v>980</v>
      </c>
      <c r="P982" s="1" t="s">
        <v>23624</v>
      </c>
      <c r="Q982" s="1" t="s">
        <v>24076</v>
      </c>
      <c r="R982" s="1" t="s">
        <v>14087</v>
      </c>
      <c r="S982" s="1" t="s">
        <v>980</v>
      </c>
      <c r="T982" s="1"/>
      <c r="U982" s="1"/>
      <c r="V982" s="1" t="s">
        <v>14097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6018</v>
      </c>
      <c r="G983" s="1" t="s">
        <v>7655</v>
      </c>
      <c r="H983" s="1" t="s">
        <v>9280</v>
      </c>
      <c r="I983" s="1" t="s">
        <v>10922</v>
      </c>
      <c r="J983" s="1"/>
      <c r="K983" s="1" t="s">
        <v>23607</v>
      </c>
      <c r="L983" s="1" t="s">
        <v>981</v>
      </c>
      <c r="M983" s="1" t="s">
        <v>12579</v>
      </c>
      <c r="N983" s="1" t="s">
        <v>13270</v>
      </c>
      <c r="O983" s="1" t="s">
        <v>981</v>
      </c>
      <c r="P983" s="1" t="s">
        <v>23624</v>
      </c>
      <c r="Q983" s="1" t="s">
        <v>24077</v>
      </c>
      <c r="R983" s="1" t="s">
        <v>14087</v>
      </c>
      <c r="S983" s="1" t="s">
        <v>981</v>
      </c>
      <c r="T983" s="1"/>
      <c r="U983" s="1"/>
      <c r="V983" s="1" t="s">
        <v>14097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6019</v>
      </c>
      <c r="G984" s="1" t="s">
        <v>7656</v>
      </c>
      <c r="H984" s="1" t="s">
        <v>9281</v>
      </c>
      <c r="I984" s="1" t="s">
        <v>10923</v>
      </c>
      <c r="J984" s="1"/>
      <c r="K984" s="1" t="s">
        <v>23607</v>
      </c>
      <c r="L984" s="1" t="s">
        <v>982</v>
      </c>
      <c r="M984" s="1" t="s">
        <v>12580</v>
      </c>
      <c r="N984" s="1" t="s">
        <v>13270</v>
      </c>
      <c r="O984" s="1" t="s">
        <v>982</v>
      </c>
      <c r="P984" s="1" t="s">
        <v>23624</v>
      </c>
      <c r="Q984" s="1" t="s">
        <v>24078</v>
      </c>
      <c r="R984" s="1" t="s">
        <v>14087</v>
      </c>
      <c r="S984" s="1" t="s">
        <v>982</v>
      </c>
      <c r="T984" s="1"/>
      <c r="U984" s="1"/>
      <c r="V984" s="1" t="s">
        <v>14097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20978</v>
      </c>
      <c r="F985" s="1" t="s">
        <v>21786</v>
      </c>
      <c r="G985" s="1" t="s">
        <v>22595</v>
      </c>
      <c r="H985" s="1" t="s">
        <v>23384</v>
      </c>
      <c r="I985" s="1" t="s">
        <v>10924</v>
      </c>
      <c r="J985" s="1"/>
      <c r="K985" s="1" t="s">
        <v>23607</v>
      </c>
      <c r="L985" s="1" t="s">
        <v>983</v>
      </c>
      <c r="M985" s="1" t="s">
        <v>12581</v>
      </c>
      <c r="N985" s="1" t="s">
        <v>13270</v>
      </c>
      <c r="O985" s="1" t="s">
        <v>983</v>
      </c>
      <c r="P985" s="1" t="s">
        <v>23624</v>
      </c>
      <c r="Q985" s="1" t="s">
        <v>24079</v>
      </c>
      <c r="R985" s="1" t="s">
        <v>14087</v>
      </c>
      <c r="S985" s="1" t="s">
        <v>983</v>
      </c>
      <c r="T985" s="1"/>
      <c r="U985" s="1"/>
      <c r="V985" s="1" t="s">
        <v>14097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20979</v>
      </c>
      <c r="F986" s="1" t="s">
        <v>21787</v>
      </c>
      <c r="G986" s="1" t="s">
        <v>22596</v>
      </c>
      <c r="H986" s="1" t="s">
        <v>23385</v>
      </c>
      <c r="I986" s="1" t="s">
        <v>10925</v>
      </c>
      <c r="J986" s="1"/>
      <c r="K986" s="1" t="s">
        <v>23607</v>
      </c>
      <c r="L986" s="1" t="s">
        <v>984</v>
      </c>
      <c r="M986" s="1" t="s">
        <v>12582</v>
      </c>
      <c r="N986" s="1" t="s">
        <v>13270</v>
      </c>
      <c r="O986" s="1" t="s">
        <v>984</v>
      </c>
      <c r="P986" s="1" t="s">
        <v>23624</v>
      </c>
      <c r="Q986" s="1" t="s">
        <v>24080</v>
      </c>
      <c r="R986" s="1" t="s">
        <v>14087</v>
      </c>
      <c r="S986" s="1" t="s">
        <v>984</v>
      </c>
      <c r="T986" s="1"/>
      <c r="U986" s="1"/>
      <c r="V986" s="1" t="s">
        <v>14097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20980</v>
      </c>
      <c r="F987" s="1" t="s">
        <v>21788</v>
      </c>
      <c r="G987" s="1" t="s">
        <v>22597</v>
      </c>
      <c r="H987" s="1" t="s">
        <v>23386</v>
      </c>
      <c r="I987" s="1" t="s">
        <v>10926</v>
      </c>
      <c r="J987" s="1"/>
      <c r="K987" s="1" t="s">
        <v>23607</v>
      </c>
      <c r="L987" s="1" t="s">
        <v>985</v>
      </c>
      <c r="M987" s="1" t="s">
        <v>12583</v>
      </c>
      <c r="N987" s="1" t="s">
        <v>13270</v>
      </c>
      <c r="O987" s="1" t="s">
        <v>985</v>
      </c>
      <c r="P987" s="1" t="s">
        <v>23624</v>
      </c>
      <c r="Q987" s="1" t="s">
        <v>24081</v>
      </c>
      <c r="R987" s="1" t="s">
        <v>14087</v>
      </c>
      <c r="S987" s="1" t="s">
        <v>985</v>
      </c>
      <c r="T987" s="1"/>
      <c r="U987" s="1"/>
      <c r="V987" s="1" t="s">
        <v>14097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20981</v>
      </c>
      <c r="F988" s="1" t="s">
        <v>21789</v>
      </c>
      <c r="G988" s="1" t="s">
        <v>22598</v>
      </c>
      <c r="H988" s="1" t="s">
        <v>23387</v>
      </c>
      <c r="I988" s="1" t="s">
        <v>10159</v>
      </c>
      <c r="J988" s="1"/>
      <c r="K988" s="1" t="s">
        <v>23607</v>
      </c>
      <c r="L988" s="1" t="s">
        <v>986</v>
      </c>
      <c r="M988" s="1" t="s">
        <v>12584</v>
      </c>
      <c r="N988" s="1" t="s">
        <v>13270</v>
      </c>
      <c r="O988" s="1" t="s">
        <v>986</v>
      </c>
      <c r="P988" s="1" t="s">
        <v>23624</v>
      </c>
      <c r="Q988" s="1" t="s">
        <v>24082</v>
      </c>
      <c r="R988" s="1" t="s">
        <v>14087</v>
      </c>
      <c r="S988" s="1" t="s">
        <v>986</v>
      </c>
      <c r="T988" s="1"/>
      <c r="U988" s="1"/>
      <c r="V988" s="1" t="s">
        <v>14097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6024</v>
      </c>
      <c r="G989" s="1" t="s">
        <v>7661</v>
      </c>
      <c r="H989" s="1" t="s">
        <v>9286</v>
      </c>
      <c r="I989" s="1" t="s">
        <v>10927</v>
      </c>
      <c r="J989" s="1"/>
      <c r="K989" s="1" t="s">
        <v>23607</v>
      </c>
      <c r="L989" s="1" t="s">
        <v>987</v>
      </c>
      <c r="M989" s="1" t="s">
        <v>12585</v>
      </c>
      <c r="N989" s="1" t="s">
        <v>13270</v>
      </c>
      <c r="O989" s="1" t="s">
        <v>987</v>
      </c>
      <c r="P989" s="1" t="s">
        <v>23624</v>
      </c>
      <c r="Q989" s="1" t="s">
        <v>24083</v>
      </c>
      <c r="R989" s="1" t="s">
        <v>14087</v>
      </c>
      <c r="S989" s="1" t="s">
        <v>987</v>
      </c>
      <c r="T989" s="1"/>
      <c r="U989" s="1"/>
      <c r="V989" s="1" t="s">
        <v>14097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20982</v>
      </c>
      <c r="F990" s="1" t="s">
        <v>21790</v>
      </c>
      <c r="G990" s="1" t="s">
        <v>22599</v>
      </c>
      <c r="H990" s="1" t="s">
        <v>23388</v>
      </c>
      <c r="I990" s="1" t="s">
        <v>10928</v>
      </c>
      <c r="J990" s="1"/>
      <c r="K990" s="1" t="s">
        <v>23607</v>
      </c>
      <c r="L990" s="1" t="s">
        <v>988</v>
      </c>
      <c r="M990" s="1" t="s">
        <v>12586</v>
      </c>
      <c r="N990" s="1" t="s">
        <v>13270</v>
      </c>
      <c r="O990" s="1" t="s">
        <v>988</v>
      </c>
      <c r="P990" s="1" t="s">
        <v>23624</v>
      </c>
      <c r="Q990" s="1" t="s">
        <v>24084</v>
      </c>
      <c r="R990" s="1" t="s">
        <v>14087</v>
      </c>
      <c r="S990" s="1" t="s">
        <v>988</v>
      </c>
      <c r="T990" s="1"/>
      <c r="U990" s="1"/>
      <c r="V990" s="1" t="s">
        <v>14097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20983</v>
      </c>
      <c r="F991" s="1" t="s">
        <v>21791</v>
      </c>
      <c r="G991" s="1" t="s">
        <v>22600</v>
      </c>
      <c r="H991" s="1" t="s">
        <v>23389</v>
      </c>
      <c r="I991" s="1" t="s">
        <v>10929</v>
      </c>
      <c r="J991" s="1"/>
      <c r="K991" s="1" t="s">
        <v>23607</v>
      </c>
      <c r="L991" s="1" t="s">
        <v>989</v>
      </c>
      <c r="M991" s="1" t="s">
        <v>12587</v>
      </c>
      <c r="N991" s="1" t="s">
        <v>13270</v>
      </c>
      <c r="O991" s="1" t="s">
        <v>989</v>
      </c>
      <c r="P991" s="1" t="s">
        <v>23624</v>
      </c>
      <c r="Q991" s="1" t="s">
        <v>24085</v>
      </c>
      <c r="R991" s="1" t="s">
        <v>14087</v>
      </c>
      <c r="S991" s="1" t="s">
        <v>989</v>
      </c>
      <c r="T991" s="1"/>
      <c r="U991" s="1"/>
      <c r="V991" s="1" t="s">
        <v>14097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20984</v>
      </c>
      <c r="F992" s="1" t="s">
        <v>21792</v>
      </c>
      <c r="G992" s="1" t="s">
        <v>22601</v>
      </c>
      <c r="H992" s="1" t="s">
        <v>23390</v>
      </c>
      <c r="I992" s="1" t="s">
        <v>10930</v>
      </c>
      <c r="J992" s="1"/>
      <c r="K992" s="1" t="s">
        <v>23607</v>
      </c>
      <c r="L992" s="1" t="s">
        <v>990</v>
      </c>
      <c r="M992" s="1" t="s">
        <v>12588</v>
      </c>
      <c r="N992" s="1" t="s">
        <v>13270</v>
      </c>
      <c r="O992" s="1" t="s">
        <v>990</v>
      </c>
      <c r="P992" s="1" t="s">
        <v>23624</v>
      </c>
      <c r="Q992" s="1" t="s">
        <v>24086</v>
      </c>
      <c r="R992" s="1" t="s">
        <v>14087</v>
      </c>
      <c r="S992" s="1" t="s">
        <v>990</v>
      </c>
      <c r="T992" s="1"/>
      <c r="U992" s="1"/>
      <c r="V992" s="1" t="s">
        <v>14097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6028</v>
      </c>
      <c r="G993" s="1" t="s">
        <v>7665</v>
      </c>
      <c r="H993" s="1" t="s">
        <v>9290</v>
      </c>
      <c r="I993" s="1" t="s">
        <v>10931</v>
      </c>
      <c r="J993" s="1"/>
      <c r="K993" s="1" t="s">
        <v>23607</v>
      </c>
      <c r="L993" s="1" t="s">
        <v>991</v>
      </c>
      <c r="M993" s="1" t="s">
        <v>12589</v>
      </c>
      <c r="N993" s="1" t="s">
        <v>13270</v>
      </c>
      <c r="O993" s="1" t="s">
        <v>991</v>
      </c>
      <c r="P993" s="1" t="s">
        <v>23624</v>
      </c>
      <c r="Q993" s="1" t="s">
        <v>24087</v>
      </c>
      <c r="R993" s="1" t="s">
        <v>14087</v>
      </c>
      <c r="S993" s="1" t="s">
        <v>991</v>
      </c>
      <c r="T993" s="1"/>
      <c r="U993" s="1"/>
      <c r="V993" s="1" t="s">
        <v>14097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20985</v>
      </c>
      <c r="F994" s="1" t="s">
        <v>21793</v>
      </c>
      <c r="G994" s="1" t="s">
        <v>22602</v>
      </c>
      <c r="H994" s="1" t="s">
        <v>23391</v>
      </c>
      <c r="I994" s="1" t="s">
        <v>10932</v>
      </c>
      <c r="J994" s="1"/>
      <c r="K994" s="1" t="s">
        <v>23607</v>
      </c>
      <c r="L994" s="1" t="s">
        <v>992</v>
      </c>
      <c r="M994" s="1" t="s">
        <v>12590</v>
      </c>
      <c r="N994" s="1" t="s">
        <v>13270</v>
      </c>
      <c r="O994" s="1" t="s">
        <v>992</v>
      </c>
      <c r="P994" s="1" t="s">
        <v>23624</v>
      </c>
      <c r="Q994" s="1" t="s">
        <v>24088</v>
      </c>
      <c r="R994" s="1" t="s">
        <v>14087</v>
      </c>
      <c r="S994" s="1" t="s">
        <v>992</v>
      </c>
      <c r="T994" s="1"/>
      <c r="U994" s="1"/>
      <c r="V994" s="1" t="s">
        <v>14097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20986</v>
      </c>
      <c r="F995" s="1" t="s">
        <v>21794</v>
      </c>
      <c r="G995" s="1" t="s">
        <v>22603</v>
      </c>
      <c r="H995" s="1" t="s">
        <v>23392</v>
      </c>
      <c r="I995" s="1" t="s">
        <v>10933</v>
      </c>
      <c r="J995" s="1"/>
      <c r="K995" s="1" t="s">
        <v>23607</v>
      </c>
      <c r="L995" s="1" t="s">
        <v>993</v>
      </c>
      <c r="M995" s="1" t="s">
        <v>12591</v>
      </c>
      <c r="N995" s="1" t="s">
        <v>13270</v>
      </c>
      <c r="O995" s="1" t="s">
        <v>993</v>
      </c>
      <c r="P995" s="1" t="s">
        <v>23624</v>
      </c>
      <c r="Q995" s="1" t="s">
        <v>24089</v>
      </c>
      <c r="R995" s="1" t="s">
        <v>14087</v>
      </c>
      <c r="S995" s="1" t="s">
        <v>993</v>
      </c>
      <c r="T995" s="1"/>
      <c r="U995" s="1"/>
      <c r="V995" s="1" t="s">
        <v>14097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6031</v>
      </c>
      <c r="G996" s="1" t="s">
        <v>7668</v>
      </c>
      <c r="H996" s="1" t="s">
        <v>9293</v>
      </c>
      <c r="I996" s="1" t="s">
        <v>10934</v>
      </c>
      <c r="J996" s="1"/>
      <c r="K996" s="1" t="s">
        <v>23607</v>
      </c>
      <c r="L996" s="1" t="s">
        <v>994</v>
      </c>
      <c r="M996" s="1" t="s">
        <v>12592</v>
      </c>
      <c r="N996" s="1" t="s">
        <v>13270</v>
      </c>
      <c r="O996" s="1" t="s">
        <v>994</v>
      </c>
      <c r="P996" s="1" t="s">
        <v>23624</v>
      </c>
      <c r="Q996" s="1" t="s">
        <v>24090</v>
      </c>
      <c r="R996" s="1" t="s">
        <v>14087</v>
      </c>
      <c r="S996" s="1" t="s">
        <v>994</v>
      </c>
      <c r="T996" s="1"/>
      <c r="U996" s="1"/>
      <c r="V996" s="1" t="s">
        <v>14097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20987</v>
      </c>
      <c r="F997" s="1" t="s">
        <v>21795</v>
      </c>
      <c r="G997" s="1" t="s">
        <v>22604</v>
      </c>
      <c r="H997" s="1" t="s">
        <v>23393</v>
      </c>
      <c r="I997" s="1" t="s">
        <v>10935</v>
      </c>
      <c r="J997" s="1"/>
      <c r="K997" s="1" t="s">
        <v>23607</v>
      </c>
      <c r="L997" s="1" t="s">
        <v>995</v>
      </c>
      <c r="M997" s="1" t="s">
        <v>12593</v>
      </c>
      <c r="N997" s="1" t="s">
        <v>13270</v>
      </c>
      <c r="O997" s="1" t="s">
        <v>995</v>
      </c>
      <c r="P997" s="1" t="s">
        <v>23624</v>
      </c>
      <c r="Q997" s="1" t="s">
        <v>24091</v>
      </c>
      <c r="R997" s="1" t="s">
        <v>14087</v>
      </c>
      <c r="S997" s="1" t="s">
        <v>995</v>
      </c>
      <c r="T997" s="1"/>
      <c r="U997" s="1"/>
      <c r="V997" s="1" t="s">
        <v>14097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20988</v>
      </c>
      <c r="F998" s="1" t="s">
        <v>21796</v>
      </c>
      <c r="G998" s="1" t="s">
        <v>22605</v>
      </c>
      <c r="H998" s="1" t="s">
        <v>23394</v>
      </c>
      <c r="I998" s="1" t="s">
        <v>10936</v>
      </c>
      <c r="J998" s="1"/>
      <c r="K998" s="1" t="s">
        <v>23607</v>
      </c>
      <c r="L998" s="1" t="s">
        <v>996</v>
      </c>
      <c r="M998" s="1" t="s">
        <v>12594</v>
      </c>
      <c r="N998" s="1" t="s">
        <v>13270</v>
      </c>
      <c r="O998" s="1" t="s">
        <v>996</v>
      </c>
      <c r="P998" s="1" t="s">
        <v>23624</v>
      </c>
      <c r="Q998" s="1" t="s">
        <v>24092</v>
      </c>
      <c r="R998" s="1" t="s">
        <v>14087</v>
      </c>
      <c r="S998" s="1" t="s">
        <v>996</v>
      </c>
      <c r="T998" s="1"/>
      <c r="U998" s="1"/>
      <c r="V998" s="1" t="s">
        <v>14097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14888</v>
      </c>
      <c r="F999" s="1" t="s">
        <v>15971</v>
      </c>
      <c r="G999" s="1" t="s">
        <v>17045</v>
      </c>
      <c r="H999" s="1" t="s">
        <v>18113</v>
      </c>
      <c r="I999" s="1" t="s">
        <v>10937</v>
      </c>
      <c r="J999" s="1"/>
      <c r="K999" s="1" t="s">
        <v>23607</v>
      </c>
      <c r="L999" s="1" t="s">
        <v>997</v>
      </c>
      <c r="M999" s="1" t="s">
        <v>12595</v>
      </c>
      <c r="N999" s="1" t="s">
        <v>13270</v>
      </c>
      <c r="O999" s="1" t="s">
        <v>997</v>
      </c>
      <c r="P999" s="1" t="s">
        <v>23624</v>
      </c>
      <c r="Q999" s="1" t="s">
        <v>24093</v>
      </c>
      <c r="R999" s="1" t="s">
        <v>14087</v>
      </c>
      <c r="S999" s="1" t="s">
        <v>997</v>
      </c>
      <c r="T999" s="1"/>
      <c r="U999" s="1"/>
      <c r="V999" s="1" t="s">
        <v>14097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6035</v>
      </c>
      <c r="G1000" s="1" t="s">
        <v>7672</v>
      </c>
      <c r="H1000" s="1" t="s">
        <v>9297</v>
      </c>
      <c r="I1000" s="1" t="s">
        <v>10938</v>
      </c>
      <c r="J1000" s="1"/>
      <c r="K1000" s="1" t="s">
        <v>23607</v>
      </c>
      <c r="L1000" s="1" t="s">
        <v>998</v>
      </c>
      <c r="M1000" s="1" t="s">
        <v>12596</v>
      </c>
      <c r="N1000" s="1" t="s">
        <v>13270</v>
      </c>
      <c r="O1000" s="1" t="s">
        <v>998</v>
      </c>
      <c r="P1000" s="1" t="s">
        <v>23624</v>
      </c>
      <c r="Q1000" s="1" t="s">
        <v>24094</v>
      </c>
      <c r="R1000" s="1" t="s">
        <v>14087</v>
      </c>
      <c r="S1000" s="1" t="s">
        <v>998</v>
      </c>
      <c r="T1000" s="1"/>
      <c r="U1000" s="1"/>
      <c r="V1000" s="1" t="s">
        <v>14097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20989</v>
      </c>
      <c r="F1001" s="1" t="s">
        <v>21797</v>
      </c>
      <c r="G1001" s="1" t="s">
        <v>22606</v>
      </c>
      <c r="H1001" s="1" t="s">
        <v>23395</v>
      </c>
      <c r="I1001" s="1" t="s">
        <v>10939</v>
      </c>
      <c r="J1001" s="1"/>
      <c r="K1001" s="1" t="s">
        <v>23607</v>
      </c>
      <c r="L1001" s="1" t="s">
        <v>999</v>
      </c>
      <c r="M1001" s="1" t="s">
        <v>12597</v>
      </c>
      <c r="N1001" s="1" t="s">
        <v>13270</v>
      </c>
      <c r="O1001" s="1" t="s">
        <v>999</v>
      </c>
      <c r="P1001" s="1" t="s">
        <v>23624</v>
      </c>
      <c r="Q1001" s="1" t="s">
        <v>24095</v>
      </c>
      <c r="R1001" s="1" t="s">
        <v>14087</v>
      </c>
      <c r="S1001" s="1" t="s">
        <v>999</v>
      </c>
      <c r="T1001" s="1"/>
      <c r="U1001" s="1"/>
      <c r="V1001" s="1" t="s">
        <v>14097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14889</v>
      </c>
      <c r="F1002" s="1" t="s">
        <v>15972</v>
      </c>
      <c r="G1002" s="1" t="s">
        <v>17046</v>
      </c>
      <c r="H1002" s="1" t="s">
        <v>18114</v>
      </c>
      <c r="I1002" s="1" t="s">
        <v>10940</v>
      </c>
      <c r="J1002" s="1"/>
      <c r="K1002" s="1" t="s">
        <v>23607</v>
      </c>
      <c r="L1002" s="1" t="s">
        <v>1000</v>
      </c>
      <c r="M1002" s="1" t="s">
        <v>12598</v>
      </c>
      <c r="N1002" s="1" t="s">
        <v>13270</v>
      </c>
      <c r="O1002" s="1" t="s">
        <v>1000</v>
      </c>
      <c r="P1002" s="1" t="s">
        <v>23624</v>
      </c>
      <c r="Q1002" s="1" t="s">
        <v>24096</v>
      </c>
      <c r="R1002" s="1" t="s">
        <v>14087</v>
      </c>
      <c r="S1002" s="1" t="s">
        <v>1000</v>
      </c>
      <c r="T1002" s="1"/>
      <c r="U1002" s="1"/>
      <c r="V1002" s="1" t="s">
        <v>14097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6038</v>
      </c>
      <c r="G1003" s="1" t="s">
        <v>7675</v>
      </c>
      <c r="H1003" s="1" t="s">
        <v>9300</v>
      </c>
      <c r="I1003" s="1" t="s">
        <v>10941</v>
      </c>
      <c r="J1003" s="1"/>
      <c r="K1003" s="1" t="s">
        <v>23607</v>
      </c>
      <c r="L1003" s="1" t="s">
        <v>1001</v>
      </c>
      <c r="M1003" s="1" t="s">
        <v>12599</v>
      </c>
      <c r="N1003" s="1" t="s">
        <v>13270</v>
      </c>
      <c r="O1003" s="1" t="s">
        <v>1001</v>
      </c>
      <c r="P1003" s="1" t="s">
        <v>23624</v>
      </c>
      <c r="Q1003" s="1" t="s">
        <v>24097</v>
      </c>
      <c r="R1003" s="1" t="s">
        <v>14087</v>
      </c>
      <c r="S1003" s="1" t="s">
        <v>1001</v>
      </c>
      <c r="T1003" s="1"/>
      <c r="U1003" s="1"/>
      <c r="V1003" s="1" t="s">
        <v>14097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14891</v>
      </c>
      <c r="F1004" s="1" t="s">
        <v>15974</v>
      </c>
      <c r="G1004" s="1" t="s">
        <v>17048</v>
      </c>
      <c r="H1004" s="1" t="s">
        <v>18116</v>
      </c>
      <c r="I1004" s="1" t="s">
        <v>10942</v>
      </c>
      <c r="J1004" s="1"/>
      <c r="K1004" s="1" t="s">
        <v>23607</v>
      </c>
      <c r="L1004" s="1" t="s">
        <v>1002</v>
      </c>
      <c r="M1004" s="1" t="s">
        <v>12600</v>
      </c>
      <c r="N1004" s="1" t="s">
        <v>13270</v>
      </c>
      <c r="O1004" s="1" t="s">
        <v>1002</v>
      </c>
      <c r="P1004" s="1" t="s">
        <v>23624</v>
      </c>
      <c r="Q1004" s="1" t="s">
        <v>24098</v>
      </c>
      <c r="R1004" s="1" t="s">
        <v>14087</v>
      </c>
      <c r="S1004" s="1" t="s">
        <v>1002</v>
      </c>
      <c r="T1004" s="1"/>
      <c r="U1004" s="1"/>
      <c r="V1004" s="1" t="s">
        <v>14097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20990</v>
      </c>
      <c r="F1005" s="1" t="s">
        <v>21798</v>
      </c>
      <c r="G1005" s="1" t="s">
        <v>22607</v>
      </c>
      <c r="H1005" s="1" t="s">
        <v>23396</v>
      </c>
      <c r="I1005" s="1" t="s">
        <v>10943</v>
      </c>
      <c r="J1005" s="1"/>
      <c r="K1005" s="1" t="s">
        <v>23607</v>
      </c>
      <c r="L1005" s="1" t="s">
        <v>1003</v>
      </c>
      <c r="M1005" s="1" t="s">
        <v>12601</v>
      </c>
      <c r="N1005" s="1" t="s">
        <v>13270</v>
      </c>
      <c r="O1005" s="1" t="s">
        <v>1003</v>
      </c>
      <c r="P1005" s="1" t="s">
        <v>23624</v>
      </c>
      <c r="Q1005" s="1" t="s">
        <v>24099</v>
      </c>
      <c r="R1005" s="1" t="s">
        <v>14087</v>
      </c>
      <c r="S1005" s="1" t="s">
        <v>1003</v>
      </c>
      <c r="T1005" s="1"/>
      <c r="U1005" s="1"/>
      <c r="V1005" s="1" t="s">
        <v>14097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20991</v>
      </c>
      <c r="F1006" s="1" t="s">
        <v>21799</v>
      </c>
      <c r="G1006" s="1" t="s">
        <v>22608</v>
      </c>
      <c r="H1006" s="1" t="s">
        <v>23397</v>
      </c>
      <c r="I1006" s="1" t="s">
        <v>10944</v>
      </c>
      <c r="J1006" s="1"/>
      <c r="K1006" s="1" t="s">
        <v>23607</v>
      </c>
      <c r="L1006" s="1" t="s">
        <v>1004</v>
      </c>
      <c r="M1006" s="1" t="s">
        <v>12602</v>
      </c>
      <c r="N1006" s="1" t="s">
        <v>13270</v>
      </c>
      <c r="O1006" s="1" t="s">
        <v>1004</v>
      </c>
      <c r="P1006" s="1" t="s">
        <v>23624</v>
      </c>
      <c r="Q1006" s="1" t="s">
        <v>24100</v>
      </c>
      <c r="R1006" s="1" t="s">
        <v>14087</v>
      </c>
      <c r="S1006" s="1" t="s">
        <v>1004</v>
      </c>
      <c r="T1006" s="1"/>
      <c r="U1006" s="1"/>
      <c r="V1006" s="1" t="s">
        <v>14097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6042</v>
      </c>
      <c r="G1007" s="1" t="s">
        <v>7679</v>
      </c>
      <c r="H1007" s="1" t="s">
        <v>9303</v>
      </c>
      <c r="I1007" s="1" t="s">
        <v>10945</v>
      </c>
      <c r="J1007" s="1"/>
      <c r="K1007" s="1" t="s">
        <v>23607</v>
      </c>
      <c r="L1007" s="1" t="s">
        <v>1005</v>
      </c>
      <c r="M1007" s="1" t="s">
        <v>12603</v>
      </c>
      <c r="N1007" s="1" t="s">
        <v>13270</v>
      </c>
      <c r="O1007" s="1" t="s">
        <v>1005</v>
      </c>
      <c r="P1007" s="1" t="s">
        <v>23624</v>
      </c>
      <c r="Q1007" s="1" t="s">
        <v>24101</v>
      </c>
      <c r="R1007" s="1" t="s">
        <v>14087</v>
      </c>
      <c r="S1007" s="1" t="s">
        <v>1005</v>
      </c>
      <c r="T1007" s="1"/>
      <c r="U1007" s="1"/>
      <c r="V1007" s="1" t="s">
        <v>14097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20992</v>
      </c>
      <c r="F1008" s="1" t="s">
        <v>21800</v>
      </c>
      <c r="G1008" s="1" t="s">
        <v>20992</v>
      </c>
      <c r="H1008" s="1" t="s">
        <v>23398</v>
      </c>
      <c r="I1008" s="1" t="s">
        <v>10946</v>
      </c>
      <c r="J1008" s="1"/>
      <c r="K1008" s="1" t="s">
        <v>23607</v>
      </c>
      <c r="L1008" s="1" t="s">
        <v>1006</v>
      </c>
      <c r="M1008" s="1" t="s">
        <v>12604</v>
      </c>
      <c r="N1008" s="1" t="s">
        <v>13270</v>
      </c>
      <c r="O1008" s="1" t="s">
        <v>1006</v>
      </c>
      <c r="P1008" s="1" t="s">
        <v>23624</v>
      </c>
      <c r="Q1008" s="1" t="s">
        <v>24102</v>
      </c>
      <c r="R1008" s="1" t="s">
        <v>14087</v>
      </c>
      <c r="S1008" s="1" t="s">
        <v>1006</v>
      </c>
      <c r="T1008" s="1"/>
      <c r="U1008" s="1"/>
      <c r="V1008" s="1" t="s">
        <v>14097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6044</v>
      </c>
      <c r="G1009" s="1" t="s">
        <v>7680</v>
      </c>
      <c r="H1009" s="1" t="s">
        <v>9305</v>
      </c>
      <c r="I1009" s="1" t="s">
        <v>10947</v>
      </c>
      <c r="J1009" s="1"/>
      <c r="K1009" s="1" t="s">
        <v>23607</v>
      </c>
      <c r="L1009" s="1" t="s">
        <v>1007</v>
      </c>
      <c r="M1009" s="1" t="s">
        <v>12605</v>
      </c>
      <c r="N1009" s="1" t="s">
        <v>13270</v>
      </c>
      <c r="O1009" s="1" t="s">
        <v>1007</v>
      </c>
      <c r="P1009" s="1" t="s">
        <v>23624</v>
      </c>
      <c r="Q1009" s="1" t="s">
        <v>24103</v>
      </c>
      <c r="R1009" s="1" t="s">
        <v>14087</v>
      </c>
      <c r="S1009" s="1" t="s">
        <v>1007</v>
      </c>
      <c r="T1009" s="1"/>
      <c r="U1009" s="1"/>
      <c r="V1009" s="1" t="s">
        <v>14097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20993</v>
      </c>
      <c r="F1010" s="1" t="s">
        <v>21801</v>
      </c>
      <c r="G1010" s="1" t="s">
        <v>22609</v>
      </c>
      <c r="H1010" s="1" t="s">
        <v>23399</v>
      </c>
      <c r="I1010" s="1" t="s">
        <v>10948</v>
      </c>
      <c r="J1010" s="1"/>
      <c r="K1010" s="1" t="s">
        <v>23607</v>
      </c>
      <c r="L1010" s="1" t="s">
        <v>1008</v>
      </c>
      <c r="M1010" s="1" t="s">
        <v>12606</v>
      </c>
      <c r="N1010" s="1" t="s">
        <v>13270</v>
      </c>
      <c r="O1010" s="1" t="s">
        <v>1008</v>
      </c>
      <c r="P1010" s="1" t="s">
        <v>23624</v>
      </c>
      <c r="Q1010" s="1" t="s">
        <v>24104</v>
      </c>
      <c r="R1010" s="1" t="s">
        <v>14087</v>
      </c>
      <c r="S1010" s="1" t="s">
        <v>1008</v>
      </c>
      <c r="T1010" s="1"/>
      <c r="U1010" s="1"/>
      <c r="V1010" s="1" t="s">
        <v>14097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20994</v>
      </c>
      <c r="F1011" s="1" t="s">
        <v>21802</v>
      </c>
      <c r="G1011" s="1" t="s">
        <v>22610</v>
      </c>
      <c r="H1011" s="1" t="s">
        <v>23400</v>
      </c>
      <c r="I1011" s="1" t="s">
        <v>10949</v>
      </c>
      <c r="J1011" s="1"/>
      <c r="K1011" s="1" t="s">
        <v>23607</v>
      </c>
      <c r="L1011" s="1" t="s">
        <v>1009</v>
      </c>
      <c r="M1011" s="1" t="s">
        <v>12607</v>
      </c>
      <c r="N1011" s="1" t="s">
        <v>13270</v>
      </c>
      <c r="O1011" s="1" t="s">
        <v>1009</v>
      </c>
      <c r="P1011" s="1" t="s">
        <v>23624</v>
      </c>
      <c r="Q1011" s="1" t="s">
        <v>24105</v>
      </c>
      <c r="R1011" s="1" t="s">
        <v>14087</v>
      </c>
      <c r="S1011" s="1" t="s">
        <v>1009</v>
      </c>
      <c r="T1011" s="1"/>
      <c r="U1011" s="1"/>
      <c r="V1011" s="1" t="s">
        <v>14097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6047</v>
      </c>
      <c r="G1012" s="1" t="s">
        <v>7683</v>
      </c>
      <c r="H1012" s="1" t="s">
        <v>9308</v>
      </c>
      <c r="I1012" s="1" t="s">
        <v>10950</v>
      </c>
      <c r="J1012" s="1"/>
      <c r="K1012" s="1" t="s">
        <v>23607</v>
      </c>
      <c r="L1012" s="1" t="s">
        <v>1010</v>
      </c>
      <c r="M1012" s="1" t="s">
        <v>12608</v>
      </c>
      <c r="N1012" s="1" t="s">
        <v>13270</v>
      </c>
      <c r="O1012" s="1" t="s">
        <v>1010</v>
      </c>
      <c r="P1012" s="1" t="s">
        <v>23624</v>
      </c>
      <c r="Q1012" s="1" t="s">
        <v>24106</v>
      </c>
      <c r="R1012" s="1" t="s">
        <v>14087</v>
      </c>
      <c r="S1012" s="1" t="s">
        <v>1010</v>
      </c>
      <c r="T1012" s="1"/>
      <c r="U1012" s="1"/>
      <c r="V1012" s="1" t="s">
        <v>14097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14898</v>
      </c>
      <c r="F1013" s="1" t="s">
        <v>15981</v>
      </c>
      <c r="G1013" s="1" t="s">
        <v>17054</v>
      </c>
      <c r="H1013" s="1" t="s">
        <v>18123</v>
      </c>
      <c r="I1013" s="1" t="s">
        <v>10951</v>
      </c>
      <c r="J1013" s="1"/>
      <c r="K1013" s="1" t="s">
        <v>23607</v>
      </c>
      <c r="L1013" s="1" t="s">
        <v>1011</v>
      </c>
      <c r="M1013" s="1" t="s">
        <v>12609</v>
      </c>
      <c r="N1013" s="1" t="s">
        <v>13270</v>
      </c>
      <c r="O1013" s="1" t="s">
        <v>1011</v>
      </c>
      <c r="P1013" s="1" t="s">
        <v>23624</v>
      </c>
      <c r="Q1013" s="1" t="s">
        <v>24107</v>
      </c>
      <c r="R1013" s="1" t="s">
        <v>14087</v>
      </c>
      <c r="S1013" s="1" t="s">
        <v>1011</v>
      </c>
      <c r="T1013" s="1"/>
      <c r="U1013" s="1"/>
      <c r="V1013" s="1" t="s">
        <v>14097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20995</v>
      </c>
      <c r="F1014" s="1" t="s">
        <v>21803</v>
      </c>
      <c r="G1014" s="1" t="s">
        <v>22611</v>
      </c>
      <c r="H1014" s="1" t="s">
        <v>23401</v>
      </c>
      <c r="I1014" s="1" t="s">
        <v>10952</v>
      </c>
      <c r="J1014" s="1"/>
      <c r="K1014" s="1" t="s">
        <v>23607</v>
      </c>
      <c r="L1014" s="1" t="s">
        <v>1012</v>
      </c>
      <c r="M1014" s="1" t="s">
        <v>12610</v>
      </c>
      <c r="N1014" s="1" t="s">
        <v>13270</v>
      </c>
      <c r="O1014" s="1" t="s">
        <v>1012</v>
      </c>
      <c r="P1014" s="1" t="s">
        <v>23624</v>
      </c>
      <c r="Q1014" s="1" t="s">
        <v>24108</v>
      </c>
      <c r="R1014" s="1" t="s">
        <v>14087</v>
      </c>
      <c r="S1014" s="1" t="s">
        <v>1012</v>
      </c>
      <c r="T1014" s="1"/>
      <c r="U1014" s="1"/>
      <c r="V1014" s="1" t="s">
        <v>14097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6050</v>
      </c>
      <c r="G1015" s="1" t="s">
        <v>7686</v>
      </c>
      <c r="H1015" s="1" t="s">
        <v>9311</v>
      </c>
      <c r="I1015" s="1" t="s">
        <v>10953</v>
      </c>
      <c r="J1015" s="1"/>
      <c r="K1015" s="1" t="s">
        <v>23607</v>
      </c>
      <c r="L1015" s="1" t="s">
        <v>1013</v>
      </c>
      <c r="M1015" s="1" t="s">
        <v>12611</v>
      </c>
      <c r="N1015" s="1" t="s">
        <v>13270</v>
      </c>
      <c r="O1015" s="1" t="s">
        <v>1013</v>
      </c>
      <c r="P1015" s="1" t="s">
        <v>23624</v>
      </c>
      <c r="Q1015" s="1" t="s">
        <v>24109</v>
      </c>
      <c r="R1015" s="1" t="s">
        <v>14087</v>
      </c>
      <c r="S1015" s="1" t="s">
        <v>1013</v>
      </c>
      <c r="T1015" s="1"/>
      <c r="U1015" s="1"/>
      <c r="V1015" s="1" t="s">
        <v>14097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20996</v>
      </c>
      <c r="F1016" s="1" t="s">
        <v>21804</v>
      </c>
      <c r="G1016" s="1" t="s">
        <v>22612</v>
      </c>
      <c r="H1016" s="1" t="s">
        <v>23402</v>
      </c>
      <c r="I1016" s="1" t="s">
        <v>10954</v>
      </c>
      <c r="J1016" s="1"/>
      <c r="K1016" s="1" t="s">
        <v>23607</v>
      </c>
      <c r="L1016" s="1" t="s">
        <v>1014</v>
      </c>
      <c r="M1016" s="1" t="s">
        <v>12612</v>
      </c>
      <c r="N1016" s="1" t="s">
        <v>13270</v>
      </c>
      <c r="O1016" s="1" t="s">
        <v>1014</v>
      </c>
      <c r="P1016" s="1" t="s">
        <v>23624</v>
      </c>
      <c r="Q1016" s="1" t="s">
        <v>24110</v>
      </c>
      <c r="R1016" s="1" t="s">
        <v>14087</v>
      </c>
      <c r="S1016" s="1" t="s">
        <v>1014</v>
      </c>
      <c r="T1016" s="1"/>
      <c r="U1016" s="1"/>
      <c r="V1016" s="1" t="s">
        <v>14097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20997</v>
      </c>
      <c r="F1017" s="1" t="s">
        <v>21805</v>
      </c>
      <c r="G1017" s="1" t="s">
        <v>22613</v>
      </c>
      <c r="H1017" s="1" t="s">
        <v>23403</v>
      </c>
      <c r="I1017" s="1" t="s">
        <v>10955</v>
      </c>
      <c r="J1017" s="1"/>
      <c r="K1017" s="1" t="s">
        <v>23607</v>
      </c>
      <c r="L1017" s="1" t="s">
        <v>1015</v>
      </c>
      <c r="M1017" s="1" t="s">
        <v>12613</v>
      </c>
      <c r="N1017" s="1" t="s">
        <v>13270</v>
      </c>
      <c r="O1017" s="1" t="s">
        <v>1015</v>
      </c>
      <c r="P1017" s="1" t="s">
        <v>23624</v>
      </c>
      <c r="Q1017" s="1" t="s">
        <v>24111</v>
      </c>
      <c r="R1017" s="1" t="s">
        <v>14087</v>
      </c>
      <c r="S1017" s="1" t="s">
        <v>1015</v>
      </c>
      <c r="T1017" s="1"/>
      <c r="U1017" s="1"/>
      <c r="V1017" s="1" t="s">
        <v>14097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20998</v>
      </c>
      <c r="F1018" s="1" t="s">
        <v>21806</v>
      </c>
      <c r="G1018" s="1" t="s">
        <v>22614</v>
      </c>
      <c r="H1018" s="1" t="s">
        <v>23404</v>
      </c>
      <c r="I1018" s="1" t="s">
        <v>10956</v>
      </c>
      <c r="J1018" s="1"/>
      <c r="K1018" s="1" t="s">
        <v>23607</v>
      </c>
      <c r="L1018" s="1" t="s">
        <v>1016</v>
      </c>
      <c r="M1018" s="1" t="s">
        <v>12614</v>
      </c>
      <c r="N1018" s="1" t="s">
        <v>13270</v>
      </c>
      <c r="O1018" s="1" t="s">
        <v>1016</v>
      </c>
      <c r="P1018" s="1" t="s">
        <v>23624</v>
      </c>
      <c r="Q1018" s="1" t="s">
        <v>24112</v>
      </c>
      <c r="R1018" s="1" t="s">
        <v>14087</v>
      </c>
      <c r="S1018" s="1" t="s">
        <v>1016</v>
      </c>
      <c r="T1018" s="1"/>
      <c r="U1018" s="1"/>
      <c r="V1018" s="1" t="s">
        <v>14097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20999</v>
      </c>
      <c r="F1019" s="1" t="s">
        <v>21807</v>
      </c>
      <c r="G1019" s="1" t="s">
        <v>22615</v>
      </c>
      <c r="H1019" s="1" t="s">
        <v>23405</v>
      </c>
      <c r="I1019" s="1" t="s">
        <v>10957</v>
      </c>
      <c r="J1019" s="1"/>
      <c r="K1019" s="1" t="s">
        <v>23607</v>
      </c>
      <c r="L1019" s="1" t="s">
        <v>1017</v>
      </c>
      <c r="M1019" s="1" t="s">
        <v>12615</v>
      </c>
      <c r="N1019" s="1" t="s">
        <v>13270</v>
      </c>
      <c r="O1019" s="1" t="s">
        <v>1017</v>
      </c>
      <c r="P1019" s="1" t="s">
        <v>23624</v>
      </c>
      <c r="Q1019" s="1" t="s">
        <v>24113</v>
      </c>
      <c r="R1019" s="1" t="s">
        <v>14087</v>
      </c>
      <c r="S1019" s="1" t="s">
        <v>1017</v>
      </c>
      <c r="T1019" s="1"/>
      <c r="U1019" s="1"/>
      <c r="V1019" s="1" t="s">
        <v>14097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21000</v>
      </c>
      <c r="F1020" s="1" t="s">
        <v>21808</v>
      </c>
      <c r="G1020" s="1" t="s">
        <v>22616</v>
      </c>
      <c r="H1020" s="1" t="s">
        <v>23406</v>
      </c>
      <c r="I1020" s="1" t="s">
        <v>10958</v>
      </c>
      <c r="J1020" s="1"/>
      <c r="K1020" s="1" t="s">
        <v>23607</v>
      </c>
      <c r="L1020" s="1" t="s">
        <v>1018</v>
      </c>
      <c r="M1020" s="1" t="s">
        <v>12616</v>
      </c>
      <c r="N1020" s="1" t="s">
        <v>13270</v>
      </c>
      <c r="O1020" s="1" t="s">
        <v>1018</v>
      </c>
      <c r="P1020" s="1" t="s">
        <v>23625</v>
      </c>
      <c r="Q1020" s="1" t="s">
        <v>23625</v>
      </c>
      <c r="R1020" s="1" t="s">
        <v>14087</v>
      </c>
      <c r="S1020" s="1" t="s">
        <v>1018</v>
      </c>
      <c r="T1020" s="1"/>
      <c r="U1020" s="1" t="s">
        <v>24307</v>
      </c>
      <c r="V1020" s="1" t="s">
        <v>14097</v>
      </c>
      <c r="W1020" s="1" t="s">
        <v>1018</v>
      </c>
      <c r="X1020" s="1"/>
      <c r="Y1020" t="s">
        <v>24325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6056</v>
      </c>
      <c r="G1021" s="1" t="s">
        <v>7692</v>
      </c>
      <c r="H1021" s="1" t="s">
        <v>9317</v>
      </c>
      <c r="I1021" s="1" t="s">
        <v>10959</v>
      </c>
      <c r="J1021" s="1"/>
      <c r="K1021" s="1" t="s">
        <v>23607</v>
      </c>
      <c r="L1021" s="1" t="s">
        <v>1019</v>
      </c>
      <c r="M1021" s="1" t="s">
        <v>12617</v>
      </c>
      <c r="N1021" s="1" t="s">
        <v>13270</v>
      </c>
      <c r="O1021" s="1" t="s">
        <v>1019</v>
      </c>
      <c r="P1021" s="1" t="s">
        <v>23625</v>
      </c>
      <c r="Q1021" s="1" t="s">
        <v>23625</v>
      </c>
      <c r="R1021" s="1" t="s">
        <v>14087</v>
      </c>
      <c r="S1021" s="1" t="s">
        <v>1019</v>
      </c>
      <c r="T1021" s="1"/>
      <c r="U1021" s="1"/>
      <c r="V1021" s="1" t="s">
        <v>14097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14903</v>
      </c>
      <c r="F1022" s="1" t="s">
        <v>15986</v>
      </c>
      <c r="G1022" s="1" t="s">
        <v>17059</v>
      </c>
      <c r="H1022" s="1" t="s">
        <v>18128</v>
      </c>
      <c r="I1022" s="1" t="s">
        <v>10960</v>
      </c>
      <c r="J1022" s="1"/>
      <c r="K1022" s="1" t="s">
        <v>23607</v>
      </c>
      <c r="L1022" s="1" t="s">
        <v>1020</v>
      </c>
      <c r="M1022" s="1" t="s">
        <v>12618</v>
      </c>
      <c r="N1022" s="1" t="s">
        <v>13270</v>
      </c>
      <c r="O1022" s="1" t="s">
        <v>1020</v>
      </c>
      <c r="P1022" s="1" t="s">
        <v>23625</v>
      </c>
      <c r="Q1022" s="1" t="s">
        <v>23625</v>
      </c>
      <c r="R1022" s="1" t="s">
        <v>14087</v>
      </c>
      <c r="S1022" s="1" t="s">
        <v>1020</v>
      </c>
      <c r="T1022" s="1"/>
      <c r="U1022" s="1"/>
      <c r="V1022" s="1" t="s">
        <v>14097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21001</v>
      </c>
      <c r="F1023" s="1" t="s">
        <v>21809</v>
      </c>
      <c r="G1023" s="1" t="s">
        <v>22617</v>
      </c>
      <c r="H1023" s="1" t="s">
        <v>23407</v>
      </c>
      <c r="I1023" s="1" t="s">
        <v>10961</v>
      </c>
      <c r="J1023" s="1"/>
      <c r="K1023" s="1" t="s">
        <v>23607</v>
      </c>
      <c r="L1023" s="1" t="s">
        <v>1021</v>
      </c>
      <c r="M1023" s="1" t="s">
        <v>12619</v>
      </c>
      <c r="N1023" s="1" t="s">
        <v>13270</v>
      </c>
      <c r="O1023" s="1" t="s">
        <v>1021</v>
      </c>
      <c r="P1023" s="1" t="s">
        <v>23625</v>
      </c>
      <c r="Q1023" s="1" t="s">
        <v>23625</v>
      </c>
      <c r="R1023" s="1" t="s">
        <v>14087</v>
      </c>
      <c r="S1023" s="1" t="s">
        <v>1021</v>
      </c>
      <c r="T1023" s="1"/>
      <c r="U1023" s="1"/>
      <c r="V1023" s="1" t="s">
        <v>14097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14905</v>
      </c>
      <c r="F1024" s="1" t="s">
        <v>15988</v>
      </c>
      <c r="G1024" s="1" t="s">
        <v>17061</v>
      </c>
      <c r="H1024" s="1" t="s">
        <v>18130</v>
      </c>
      <c r="I1024" s="1" t="s">
        <v>10962</v>
      </c>
      <c r="J1024" s="1"/>
      <c r="K1024" s="1" t="s">
        <v>23607</v>
      </c>
      <c r="L1024" s="1" t="s">
        <v>1022</v>
      </c>
      <c r="M1024" s="1" t="s">
        <v>12620</v>
      </c>
      <c r="N1024" s="1" t="s">
        <v>13270</v>
      </c>
      <c r="O1024" s="1" t="s">
        <v>1022</v>
      </c>
      <c r="P1024" s="1" t="s">
        <v>23625</v>
      </c>
      <c r="Q1024" s="1" t="s">
        <v>23625</v>
      </c>
      <c r="R1024" s="1" t="s">
        <v>14087</v>
      </c>
      <c r="S1024" s="1" t="s">
        <v>1022</v>
      </c>
      <c r="T1024" s="1"/>
      <c r="U1024" s="1"/>
      <c r="V1024" s="1" t="s">
        <v>14097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14906</v>
      </c>
      <c r="F1025" s="1" t="s">
        <v>15989</v>
      </c>
      <c r="G1025" s="1" t="s">
        <v>17062</v>
      </c>
      <c r="H1025" s="1" t="s">
        <v>18131</v>
      </c>
      <c r="I1025" s="1" t="s">
        <v>10963</v>
      </c>
      <c r="J1025" s="1"/>
      <c r="K1025" s="1" t="s">
        <v>23607</v>
      </c>
      <c r="L1025" s="1" t="s">
        <v>1023</v>
      </c>
      <c r="M1025" s="1" t="s">
        <v>12621</v>
      </c>
      <c r="N1025" s="1" t="s">
        <v>13270</v>
      </c>
      <c r="O1025" s="1" t="s">
        <v>1023</v>
      </c>
      <c r="P1025" s="1" t="s">
        <v>23625</v>
      </c>
      <c r="Q1025" s="1" t="s">
        <v>23625</v>
      </c>
      <c r="R1025" s="1" t="s">
        <v>14087</v>
      </c>
      <c r="S1025" s="1" t="s">
        <v>1023</v>
      </c>
      <c r="T1025" s="1"/>
      <c r="U1025" s="1"/>
      <c r="V1025" s="1" t="s">
        <v>14097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6061</v>
      </c>
      <c r="G1026" s="1" t="s">
        <v>7697</v>
      </c>
      <c r="H1026" s="1" t="s">
        <v>9322</v>
      </c>
      <c r="I1026" s="1" t="s">
        <v>10964</v>
      </c>
      <c r="J1026" s="1"/>
      <c r="K1026" s="1" t="s">
        <v>23607</v>
      </c>
      <c r="L1026" s="1" t="s">
        <v>1024</v>
      </c>
      <c r="M1026" s="1" t="s">
        <v>12622</v>
      </c>
      <c r="N1026" s="1" t="s">
        <v>13270</v>
      </c>
      <c r="O1026" s="1" t="s">
        <v>1024</v>
      </c>
      <c r="P1026" s="1" t="s">
        <v>23625</v>
      </c>
      <c r="Q1026" s="1" t="s">
        <v>23625</v>
      </c>
      <c r="R1026" s="1" t="s">
        <v>14087</v>
      </c>
      <c r="S1026" s="1" t="s">
        <v>1024</v>
      </c>
      <c r="T1026" s="1"/>
      <c r="U1026" s="1"/>
      <c r="V1026" s="1" t="s">
        <v>14097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6062</v>
      </c>
      <c r="G1027" s="1" t="s">
        <v>7698</v>
      </c>
      <c r="H1027" s="1" t="s">
        <v>9323</v>
      </c>
      <c r="I1027" s="1" t="s">
        <v>10965</v>
      </c>
      <c r="J1027" s="1"/>
      <c r="K1027" s="1" t="s">
        <v>23607</v>
      </c>
      <c r="L1027" s="1" t="s">
        <v>1025</v>
      </c>
      <c r="M1027" s="1" t="s">
        <v>12623</v>
      </c>
      <c r="N1027" s="1" t="s">
        <v>13270</v>
      </c>
      <c r="O1027" s="1" t="s">
        <v>1025</v>
      </c>
      <c r="P1027" s="1" t="s">
        <v>23625</v>
      </c>
      <c r="Q1027" s="1" t="s">
        <v>23625</v>
      </c>
      <c r="R1027" s="1" t="s">
        <v>14087</v>
      </c>
      <c r="S1027" s="1" t="s">
        <v>1025</v>
      </c>
      <c r="T1027" s="1"/>
      <c r="U1027" s="1"/>
      <c r="V1027" s="1" t="s">
        <v>14097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6063</v>
      </c>
      <c r="G1028" s="1" t="s">
        <v>7699</v>
      </c>
      <c r="H1028" s="1" t="s">
        <v>9324</v>
      </c>
      <c r="I1028" s="1" t="s">
        <v>10966</v>
      </c>
      <c r="J1028" s="1"/>
      <c r="K1028" s="1" t="s">
        <v>23607</v>
      </c>
      <c r="L1028" s="1" t="s">
        <v>1026</v>
      </c>
      <c r="M1028" s="1" t="s">
        <v>12624</v>
      </c>
      <c r="N1028" s="1" t="s">
        <v>13270</v>
      </c>
      <c r="O1028" s="1" t="s">
        <v>1026</v>
      </c>
      <c r="P1028" s="1" t="s">
        <v>23625</v>
      </c>
      <c r="Q1028" s="1" t="s">
        <v>23625</v>
      </c>
      <c r="R1028" s="1" t="s">
        <v>14087</v>
      </c>
      <c r="S1028" s="1" t="s">
        <v>1026</v>
      </c>
      <c r="T1028" s="1"/>
      <c r="U1028" s="1"/>
      <c r="V1028" s="1" t="s">
        <v>14097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21002</v>
      </c>
      <c r="F1029" s="1" t="s">
        <v>21810</v>
      </c>
      <c r="G1029" s="1" t="s">
        <v>22618</v>
      </c>
      <c r="H1029" s="1" t="s">
        <v>23408</v>
      </c>
      <c r="I1029" s="1" t="s">
        <v>10967</v>
      </c>
      <c r="J1029" s="1"/>
      <c r="K1029" s="1" t="s">
        <v>23607</v>
      </c>
      <c r="L1029" s="1" t="s">
        <v>1027</v>
      </c>
      <c r="M1029" s="1" t="s">
        <v>12625</v>
      </c>
      <c r="N1029" s="1" t="s">
        <v>13270</v>
      </c>
      <c r="O1029" s="1" t="s">
        <v>1027</v>
      </c>
      <c r="P1029" s="1" t="s">
        <v>23625</v>
      </c>
      <c r="Q1029" s="1" t="s">
        <v>23625</v>
      </c>
      <c r="R1029" s="1" t="s">
        <v>14087</v>
      </c>
      <c r="S1029" s="1" t="s">
        <v>1027</v>
      </c>
      <c r="T1029" s="1"/>
      <c r="U1029" s="1"/>
      <c r="V1029" s="1" t="s">
        <v>14097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21003</v>
      </c>
      <c r="F1030" s="1" t="s">
        <v>21811</v>
      </c>
      <c r="G1030" s="1" t="s">
        <v>22619</v>
      </c>
      <c r="H1030" s="1" t="s">
        <v>22619</v>
      </c>
      <c r="I1030" s="1" t="s">
        <v>10968</v>
      </c>
      <c r="J1030" s="1"/>
      <c r="K1030" s="1" t="s">
        <v>23607</v>
      </c>
      <c r="L1030" s="1" t="s">
        <v>1028</v>
      </c>
      <c r="M1030" s="1" t="s">
        <v>12626</v>
      </c>
      <c r="N1030" s="1" t="s">
        <v>13270</v>
      </c>
      <c r="O1030" s="1" t="s">
        <v>1028</v>
      </c>
      <c r="P1030" s="1" t="s">
        <v>23625</v>
      </c>
      <c r="Q1030" s="1" t="s">
        <v>23625</v>
      </c>
      <c r="R1030" s="1" t="s">
        <v>14087</v>
      </c>
      <c r="S1030" s="1" t="s">
        <v>1028</v>
      </c>
      <c r="T1030" s="1"/>
      <c r="U1030" s="1"/>
      <c r="V1030" s="1" t="s">
        <v>14097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14911</v>
      </c>
      <c r="F1031" s="1" t="s">
        <v>15994</v>
      </c>
      <c r="G1031" s="1" t="s">
        <v>17067</v>
      </c>
      <c r="H1031" s="1" t="s">
        <v>18135</v>
      </c>
      <c r="I1031" s="1" t="s">
        <v>10969</v>
      </c>
      <c r="J1031" s="1"/>
      <c r="K1031" s="1" t="s">
        <v>23607</v>
      </c>
      <c r="L1031" s="1" t="s">
        <v>1029</v>
      </c>
      <c r="M1031" s="1" t="s">
        <v>12627</v>
      </c>
      <c r="N1031" s="1" t="s">
        <v>13270</v>
      </c>
      <c r="O1031" s="1" t="s">
        <v>1029</v>
      </c>
      <c r="P1031" s="1" t="s">
        <v>23625</v>
      </c>
      <c r="Q1031" s="1" t="s">
        <v>23625</v>
      </c>
      <c r="R1031" s="1" t="s">
        <v>14087</v>
      </c>
      <c r="S1031" s="1" t="s">
        <v>1029</v>
      </c>
      <c r="T1031" s="1"/>
      <c r="U1031" s="1"/>
      <c r="V1031" s="1" t="s">
        <v>14097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21004</v>
      </c>
      <c r="F1032" s="1" t="s">
        <v>21812</v>
      </c>
      <c r="G1032" s="1" t="s">
        <v>22620</v>
      </c>
      <c r="H1032" s="1" t="s">
        <v>23408</v>
      </c>
      <c r="I1032" s="1" t="s">
        <v>10970</v>
      </c>
      <c r="J1032" s="1"/>
      <c r="K1032" s="1" t="s">
        <v>23607</v>
      </c>
      <c r="L1032" s="1" t="s">
        <v>1030</v>
      </c>
      <c r="M1032" s="1" t="s">
        <v>12628</v>
      </c>
      <c r="N1032" s="1" t="s">
        <v>13270</v>
      </c>
      <c r="O1032" s="1" t="s">
        <v>1030</v>
      </c>
      <c r="P1032" s="1" t="s">
        <v>23625</v>
      </c>
      <c r="Q1032" s="1" t="s">
        <v>23625</v>
      </c>
      <c r="R1032" s="1" t="s">
        <v>14087</v>
      </c>
      <c r="S1032" s="1" t="s">
        <v>1030</v>
      </c>
      <c r="T1032" s="1"/>
      <c r="U1032" s="1"/>
      <c r="V1032" s="1" t="s">
        <v>14097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6068</v>
      </c>
      <c r="G1033" s="1" t="s">
        <v>7704</v>
      </c>
      <c r="H1033" s="1" t="s">
        <v>9327</v>
      </c>
      <c r="I1033" s="1" t="s">
        <v>10971</v>
      </c>
      <c r="J1033" s="1"/>
      <c r="K1033" s="1" t="s">
        <v>23607</v>
      </c>
      <c r="L1033" s="1" t="s">
        <v>1031</v>
      </c>
      <c r="M1033" s="1" t="s">
        <v>12629</v>
      </c>
      <c r="N1033" s="1" t="s">
        <v>13270</v>
      </c>
      <c r="O1033" s="1" t="s">
        <v>1031</v>
      </c>
      <c r="P1033" s="1" t="s">
        <v>23625</v>
      </c>
      <c r="Q1033" s="1" t="s">
        <v>23625</v>
      </c>
      <c r="R1033" s="1" t="s">
        <v>14087</v>
      </c>
      <c r="S1033" s="1" t="s">
        <v>1031</v>
      </c>
      <c r="T1033" s="1"/>
      <c r="U1033" s="1"/>
      <c r="V1033" s="1" t="s">
        <v>14097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14913</v>
      </c>
      <c r="F1034" s="1" t="s">
        <v>15996</v>
      </c>
      <c r="G1034" s="1" t="s">
        <v>17069</v>
      </c>
      <c r="H1034" s="1" t="s">
        <v>18136</v>
      </c>
      <c r="I1034" s="1" t="s">
        <v>10972</v>
      </c>
      <c r="J1034" s="1"/>
      <c r="K1034" s="1" t="s">
        <v>23607</v>
      </c>
      <c r="L1034" s="1" t="s">
        <v>1032</v>
      </c>
      <c r="M1034" s="1" t="s">
        <v>12630</v>
      </c>
      <c r="N1034" s="1" t="s">
        <v>13270</v>
      </c>
      <c r="O1034" s="1" t="s">
        <v>1032</v>
      </c>
      <c r="P1034" s="1" t="s">
        <v>23625</v>
      </c>
      <c r="Q1034" s="1" t="s">
        <v>23625</v>
      </c>
      <c r="R1034" s="1" t="s">
        <v>14087</v>
      </c>
      <c r="S1034" s="1" t="s">
        <v>1032</v>
      </c>
      <c r="T1034" s="1"/>
      <c r="U1034" s="1"/>
      <c r="V1034" s="1" t="s">
        <v>14097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21005</v>
      </c>
      <c r="F1035" s="1" t="s">
        <v>21813</v>
      </c>
      <c r="G1035" s="1" t="s">
        <v>22621</v>
      </c>
      <c r="H1035" s="1" t="s">
        <v>23409</v>
      </c>
      <c r="I1035" s="1" t="s">
        <v>10973</v>
      </c>
      <c r="J1035" s="1"/>
      <c r="K1035" s="1" t="s">
        <v>23607</v>
      </c>
      <c r="L1035" s="1" t="s">
        <v>1033</v>
      </c>
      <c r="M1035" s="1" t="s">
        <v>12631</v>
      </c>
      <c r="N1035" s="1" t="s">
        <v>13270</v>
      </c>
      <c r="O1035" s="1" t="s">
        <v>1033</v>
      </c>
      <c r="P1035" s="1" t="s">
        <v>23625</v>
      </c>
      <c r="Q1035" s="1" t="s">
        <v>23625</v>
      </c>
      <c r="R1035" s="1" t="s">
        <v>14087</v>
      </c>
      <c r="S1035" s="1" t="s">
        <v>1033</v>
      </c>
      <c r="T1035" s="1"/>
      <c r="U1035" s="1"/>
      <c r="V1035" s="1" t="s">
        <v>14097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6071</v>
      </c>
      <c r="G1036" s="1" t="s">
        <v>7707</v>
      </c>
      <c r="H1036" s="1" t="s">
        <v>9330</v>
      </c>
      <c r="I1036" s="1" t="s">
        <v>10974</v>
      </c>
      <c r="J1036" s="1"/>
      <c r="K1036" s="1" t="s">
        <v>23607</v>
      </c>
      <c r="L1036" s="1" t="s">
        <v>1034</v>
      </c>
      <c r="M1036" s="1" t="s">
        <v>12632</v>
      </c>
      <c r="N1036" s="1" t="s">
        <v>13270</v>
      </c>
      <c r="O1036" s="1" t="s">
        <v>1034</v>
      </c>
      <c r="P1036" s="1" t="s">
        <v>23625</v>
      </c>
      <c r="Q1036" s="1" t="s">
        <v>23625</v>
      </c>
      <c r="R1036" s="1" t="s">
        <v>14087</v>
      </c>
      <c r="S1036" s="1" t="s">
        <v>1034</v>
      </c>
      <c r="T1036" s="1"/>
      <c r="U1036" s="1"/>
      <c r="V1036" s="1" t="s">
        <v>14097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21006</v>
      </c>
      <c r="F1037" s="1" t="s">
        <v>21814</v>
      </c>
      <c r="G1037" s="1" t="s">
        <v>22622</v>
      </c>
      <c r="H1037" s="1" t="s">
        <v>23410</v>
      </c>
      <c r="I1037" s="1" t="s">
        <v>10975</v>
      </c>
      <c r="J1037" s="1"/>
      <c r="K1037" s="1" t="s">
        <v>23607</v>
      </c>
      <c r="L1037" s="1" t="s">
        <v>1035</v>
      </c>
      <c r="M1037" s="1" t="s">
        <v>12633</v>
      </c>
      <c r="N1037" s="1" t="s">
        <v>13270</v>
      </c>
      <c r="O1037" s="1" t="s">
        <v>1035</v>
      </c>
      <c r="P1037" s="1" t="s">
        <v>23625</v>
      </c>
      <c r="Q1037" s="1" t="s">
        <v>23625</v>
      </c>
      <c r="R1037" s="1" t="s">
        <v>14087</v>
      </c>
      <c r="S1037" s="1" t="s">
        <v>1035</v>
      </c>
      <c r="T1037" s="1"/>
      <c r="U1037" s="1"/>
      <c r="V1037" s="1" t="s">
        <v>14097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21007</v>
      </c>
      <c r="F1038" s="1" t="s">
        <v>21815</v>
      </c>
      <c r="G1038" s="1" t="s">
        <v>22623</v>
      </c>
      <c r="H1038" s="1" t="s">
        <v>23411</v>
      </c>
      <c r="I1038" s="1" t="s">
        <v>10976</v>
      </c>
      <c r="J1038" s="1"/>
      <c r="K1038" s="1" t="s">
        <v>23607</v>
      </c>
      <c r="L1038" s="1" t="s">
        <v>1036</v>
      </c>
      <c r="M1038" s="1" t="s">
        <v>12634</v>
      </c>
      <c r="N1038" s="1" t="s">
        <v>13270</v>
      </c>
      <c r="O1038" s="1" t="s">
        <v>1036</v>
      </c>
      <c r="P1038" s="1" t="s">
        <v>23625</v>
      </c>
      <c r="Q1038" s="1" t="s">
        <v>23625</v>
      </c>
      <c r="R1038" s="1" t="s">
        <v>14087</v>
      </c>
      <c r="S1038" s="1" t="s">
        <v>1036</v>
      </c>
      <c r="T1038" s="1"/>
      <c r="U1038" s="1"/>
      <c r="V1038" s="1" t="s">
        <v>14097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21008</v>
      </c>
      <c r="F1039" s="1" t="s">
        <v>21816</v>
      </c>
      <c r="G1039" s="1" t="s">
        <v>22624</v>
      </c>
      <c r="H1039" s="1" t="s">
        <v>23412</v>
      </c>
      <c r="I1039" s="1" t="s">
        <v>10977</v>
      </c>
      <c r="J1039" s="1"/>
      <c r="K1039" s="1" t="s">
        <v>23607</v>
      </c>
      <c r="L1039" s="1" t="s">
        <v>1037</v>
      </c>
      <c r="M1039" s="1" t="s">
        <v>12635</v>
      </c>
      <c r="N1039" s="1" t="s">
        <v>13270</v>
      </c>
      <c r="O1039" s="1" t="s">
        <v>1037</v>
      </c>
      <c r="P1039" s="1" t="s">
        <v>23625</v>
      </c>
      <c r="Q1039" s="1" t="s">
        <v>23625</v>
      </c>
      <c r="R1039" s="1" t="s">
        <v>14087</v>
      </c>
      <c r="S1039" s="1" t="s">
        <v>1037</v>
      </c>
      <c r="T1039" s="1"/>
      <c r="U1039" s="1"/>
      <c r="V1039" s="1" t="s">
        <v>14097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14917</v>
      </c>
      <c r="F1040" s="1" t="s">
        <v>16000</v>
      </c>
      <c r="G1040" s="1" t="s">
        <v>17073</v>
      </c>
      <c r="H1040" s="1" t="s">
        <v>18140</v>
      </c>
      <c r="I1040" s="1" t="s">
        <v>10978</v>
      </c>
      <c r="J1040" s="1"/>
      <c r="K1040" s="1" t="s">
        <v>23607</v>
      </c>
      <c r="L1040" s="1" t="s">
        <v>1038</v>
      </c>
      <c r="M1040" s="1" t="s">
        <v>12636</v>
      </c>
      <c r="N1040" s="1" t="s">
        <v>13270</v>
      </c>
      <c r="O1040" s="1" t="s">
        <v>1038</v>
      </c>
      <c r="P1040" s="1" t="s">
        <v>23625</v>
      </c>
      <c r="Q1040" s="1" t="s">
        <v>23625</v>
      </c>
      <c r="R1040" s="1" t="s">
        <v>14087</v>
      </c>
      <c r="S1040" s="1" t="s">
        <v>1038</v>
      </c>
      <c r="T1040" s="1"/>
      <c r="U1040" s="1"/>
      <c r="V1040" s="1" t="s">
        <v>14097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21009</v>
      </c>
      <c r="F1041" s="1" t="s">
        <v>21817</v>
      </c>
      <c r="G1041" s="1" t="s">
        <v>22625</v>
      </c>
      <c r="H1041" s="1" t="s">
        <v>23413</v>
      </c>
      <c r="I1041" s="1" t="s">
        <v>10979</v>
      </c>
      <c r="J1041" s="1"/>
      <c r="K1041" s="1" t="s">
        <v>23607</v>
      </c>
      <c r="L1041" s="1" t="s">
        <v>1039</v>
      </c>
      <c r="M1041" s="1" t="s">
        <v>12637</v>
      </c>
      <c r="N1041" s="1" t="s">
        <v>13270</v>
      </c>
      <c r="O1041" s="1" t="s">
        <v>1039</v>
      </c>
      <c r="P1041" s="1" t="s">
        <v>23625</v>
      </c>
      <c r="Q1041" s="1" t="s">
        <v>23625</v>
      </c>
      <c r="R1041" s="1" t="s">
        <v>14087</v>
      </c>
      <c r="S1041" s="1" t="s">
        <v>1039</v>
      </c>
      <c r="T1041" s="1"/>
      <c r="U1041" s="1"/>
      <c r="V1041" s="1" t="s">
        <v>14097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6077</v>
      </c>
      <c r="G1042" s="1" t="s">
        <v>7713</v>
      </c>
      <c r="H1042" s="1" t="s">
        <v>9336</v>
      </c>
      <c r="I1042" s="1" t="s">
        <v>10980</v>
      </c>
      <c r="J1042" s="1"/>
      <c r="K1042" s="1" t="s">
        <v>23607</v>
      </c>
      <c r="L1042" s="1" t="s">
        <v>1040</v>
      </c>
      <c r="M1042" s="1" t="s">
        <v>12638</v>
      </c>
      <c r="N1042" s="1" t="s">
        <v>13270</v>
      </c>
      <c r="O1042" s="1" t="s">
        <v>1040</v>
      </c>
      <c r="P1042" s="1" t="s">
        <v>23625</v>
      </c>
      <c r="Q1042" s="1" t="s">
        <v>23625</v>
      </c>
      <c r="R1042" s="1" t="s">
        <v>14087</v>
      </c>
      <c r="S1042" s="1" t="s">
        <v>1040</v>
      </c>
      <c r="T1042" s="1"/>
      <c r="U1042" s="1"/>
      <c r="V1042" s="1" t="s">
        <v>14097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21010</v>
      </c>
      <c r="F1043" s="1" t="s">
        <v>21818</v>
      </c>
      <c r="G1043" s="1" t="s">
        <v>22626</v>
      </c>
      <c r="H1043" s="1" t="s">
        <v>23414</v>
      </c>
      <c r="I1043" s="1" t="s">
        <v>10981</v>
      </c>
      <c r="J1043" s="1"/>
      <c r="K1043" s="1" t="s">
        <v>23607</v>
      </c>
      <c r="L1043" s="1" t="s">
        <v>1041</v>
      </c>
      <c r="M1043" s="1" t="s">
        <v>12639</v>
      </c>
      <c r="N1043" s="1" t="s">
        <v>13270</v>
      </c>
      <c r="O1043" s="1" t="s">
        <v>1041</v>
      </c>
      <c r="P1043" s="1" t="s">
        <v>23625</v>
      </c>
      <c r="Q1043" s="1" t="s">
        <v>23625</v>
      </c>
      <c r="R1043" s="1" t="s">
        <v>14087</v>
      </c>
      <c r="S1043" s="1" t="s">
        <v>1041</v>
      </c>
      <c r="T1043" s="1"/>
      <c r="U1043" s="1"/>
      <c r="V1043" s="1" t="s">
        <v>14097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21011</v>
      </c>
      <c r="F1044" s="1" t="s">
        <v>21819</v>
      </c>
      <c r="G1044" s="1" t="s">
        <v>22627</v>
      </c>
      <c r="H1044" s="1" t="s">
        <v>23415</v>
      </c>
      <c r="I1044" s="1" t="s">
        <v>10982</v>
      </c>
      <c r="J1044" s="1"/>
      <c r="K1044" s="1" t="s">
        <v>23607</v>
      </c>
      <c r="L1044" s="1" t="s">
        <v>1042</v>
      </c>
      <c r="M1044" s="1" t="s">
        <v>12640</v>
      </c>
      <c r="N1044" s="1" t="s">
        <v>13270</v>
      </c>
      <c r="O1044" s="1" t="s">
        <v>1042</v>
      </c>
      <c r="P1044" s="1" t="s">
        <v>23625</v>
      </c>
      <c r="Q1044" s="1" t="s">
        <v>23625</v>
      </c>
      <c r="R1044" s="1" t="s">
        <v>14087</v>
      </c>
      <c r="S1044" s="1" t="s">
        <v>1042</v>
      </c>
      <c r="T1044" s="1"/>
      <c r="U1044" s="1"/>
      <c r="V1044" s="1" t="s">
        <v>14097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21012</v>
      </c>
      <c r="F1045" s="1" t="s">
        <v>21820</v>
      </c>
      <c r="G1045" s="1" t="s">
        <v>22628</v>
      </c>
      <c r="H1045" s="1" t="s">
        <v>23416</v>
      </c>
      <c r="I1045" s="1" t="s">
        <v>10983</v>
      </c>
      <c r="J1045" s="1"/>
      <c r="K1045" s="1" t="s">
        <v>23607</v>
      </c>
      <c r="L1045" s="1" t="s">
        <v>1043</v>
      </c>
      <c r="M1045" s="1" t="s">
        <v>12641</v>
      </c>
      <c r="N1045" s="1" t="s">
        <v>13270</v>
      </c>
      <c r="O1045" s="1" t="s">
        <v>1043</v>
      </c>
      <c r="P1045" s="1" t="s">
        <v>23625</v>
      </c>
      <c r="Q1045" s="1" t="s">
        <v>23625</v>
      </c>
      <c r="R1045" s="1" t="s">
        <v>14087</v>
      </c>
      <c r="S1045" s="1" t="s">
        <v>1043</v>
      </c>
      <c r="T1045" s="1"/>
      <c r="U1045" s="1"/>
      <c r="V1045" s="1" t="s">
        <v>14097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21013</v>
      </c>
      <c r="F1046" s="1" t="s">
        <v>21821</v>
      </c>
      <c r="G1046" s="1" t="s">
        <v>22629</v>
      </c>
      <c r="H1046" s="1" t="s">
        <v>23417</v>
      </c>
      <c r="I1046" s="1" t="s">
        <v>10984</v>
      </c>
      <c r="J1046" s="1"/>
      <c r="K1046" s="1" t="s">
        <v>23607</v>
      </c>
      <c r="L1046" s="1" t="s">
        <v>1044</v>
      </c>
      <c r="M1046" s="1" t="s">
        <v>12642</v>
      </c>
      <c r="N1046" s="1" t="s">
        <v>13270</v>
      </c>
      <c r="O1046" s="1" t="s">
        <v>1044</v>
      </c>
      <c r="P1046" s="1" t="s">
        <v>23625</v>
      </c>
      <c r="Q1046" s="1" t="s">
        <v>23625</v>
      </c>
      <c r="R1046" s="1" t="s">
        <v>14087</v>
      </c>
      <c r="S1046" s="1" t="s">
        <v>1044</v>
      </c>
      <c r="T1046" s="1"/>
      <c r="U1046" s="1"/>
      <c r="V1046" s="1" t="s">
        <v>14097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14922</v>
      </c>
      <c r="F1047" s="1" t="s">
        <v>16005</v>
      </c>
      <c r="G1047" s="1" t="s">
        <v>17078</v>
      </c>
      <c r="H1047" s="1" t="s">
        <v>18144</v>
      </c>
      <c r="I1047" s="1" t="s">
        <v>10985</v>
      </c>
      <c r="J1047" s="1"/>
      <c r="K1047" s="1" t="s">
        <v>23607</v>
      </c>
      <c r="L1047" s="1" t="s">
        <v>1045</v>
      </c>
      <c r="M1047" s="1" t="s">
        <v>12643</v>
      </c>
      <c r="N1047" s="1" t="s">
        <v>13270</v>
      </c>
      <c r="O1047" s="1" t="s">
        <v>1045</v>
      </c>
      <c r="P1047" s="1" t="s">
        <v>23625</v>
      </c>
      <c r="Q1047" s="1" t="s">
        <v>23625</v>
      </c>
      <c r="R1047" s="1" t="s">
        <v>14087</v>
      </c>
      <c r="S1047" s="1" t="s">
        <v>1045</v>
      </c>
      <c r="T1047" s="1"/>
      <c r="U1047" s="1"/>
      <c r="V1047" s="1" t="s">
        <v>14097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6083</v>
      </c>
      <c r="G1048" s="1" t="s">
        <v>7719</v>
      </c>
      <c r="H1048" s="1" t="s">
        <v>9342</v>
      </c>
      <c r="I1048" s="1" t="s">
        <v>10986</v>
      </c>
      <c r="J1048" s="1"/>
      <c r="K1048" s="1" t="s">
        <v>23607</v>
      </c>
      <c r="L1048" s="1" t="s">
        <v>1046</v>
      </c>
      <c r="M1048" s="1" t="s">
        <v>12644</v>
      </c>
      <c r="N1048" s="1" t="s">
        <v>13270</v>
      </c>
      <c r="O1048" s="1" t="s">
        <v>1046</v>
      </c>
      <c r="P1048" s="1" t="s">
        <v>23625</v>
      </c>
      <c r="Q1048" s="1" t="s">
        <v>23625</v>
      </c>
      <c r="R1048" s="1" t="s">
        <v>14087</v>
      </c>
      <c r="S1048" s="1" t="s">
        <v>1046</v>
      </c>
      <c r="T1048" s="1"/>
      <c r="U1048" s="1"/>
      <c r="V1048" s="1" t="s">
        <v>14097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14924</v>
      </c>
      <c r="F1049" s="1" t="s">
        <v>16007</v>
      </c>
      <c r="G1049" s="1" t="s">
        <v>17080</v>
      </c>
      <c r="H1049" s="1" t="s">
        <v>18146</v>
      </c>
      <c r="I1049" s="1" t="s">
        <v>10987</v>
      </c>
      <c r="J1049" s="1"/>
      <c r="K1049" s="1" t="s">
        <v>23607</v>
      </c>
      <c r="L1049" s="1" t="s">
        <v>1047</v>
      </c>
      <c r="M1049" s="1" t="s">
        <v>12645</v>
      </c>
      <c r="N1049" s="1" t="s">
        <v>13270</v>
      </c>
      <c r="O1049" s="1" t="s">
        <v>1047</v>
      </c>
      <c r="P1049" s="1" t="s">
        <v>23625</v>
      </c>
      <c r="Q1049" s="1" t="s">
        <v>23625</v>
      </c>
      <c r="R1049" s="1" t="s">
        <v>14087</v>
      </c>
      <c r="S1049" s="1" t="s">
        <v>1047</v>
      </c>
      <c r="T1049" s="1"/>
      <c r="U1049" s="1"/>
      <c r="V1049" s="1" t="s">
        <v>14097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21014</v>
      </c>
      <c r="F1050" s="1" t="s">
        <v>21822</v>
      </c>
      <c r="G1050" s="1" t="s">
        <v>22630</v>
      </c>
      <c r="H1050" s="1" t="s">
        <v>23418</v>
      </c>
      <c r="I1050" s="1" t="s">
        <v>10988</v>
      </c>
      <c r="J1050" s="1"/>
      <c r="K1050" s="1" t="s">
        <v>23607</v>
      </c>
      <c r="L1050" s="1" t="s">
        <v>1048</v>
      </c>
      <c r="M1050" s="1" t="s">
        <v>12646</v>
      </c>
      <c r="N1050" s="1" t="s">
        <v>13270</v>
      </c>
      <c r="O1050" s="1" t="s">
        <v>1048</v>
      </c>
      <c r="P1050" s="1" t="s">
        <v>23625</v>
      </c>
      <c r="Q1050" s="1" t="s">
        <v>23625</v>
      </c>
      <c r="R1050" s="1" t="s">
        <v>14087</v>
      </c>
      <c r="S1050" s="1" t="s">
        <v>1048</v>
      </c>
      <c r="T1050" s="1"/>
      <c r="U1050" s="1"/>
      <c r="V1050" s="1" t="s">
        <v>14097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6086</v>
      </c>
      <c r="G1051" s="1" t="s">
        <v>7722</v>
      </c>
      <c r="H1051" s="1" t="s">
        <v>9345</v>
      </c>
      <c r="I1051" s="1" t="s">
        <v>10989</v>
      </c>
      <c r="J1051" s="1"/>
      <c r="K1051" s="1" t="s">
        <v>23607</v>
      </c>
      <c r="L1051" s="1" t="s">
        <v>1049</v>
      </c>
      <c r="M1051" s="1" t="s">
        <v>12647</v>
      </c>
      <c r="N1051" s="1" t="s">
        <v>13270</v>
      </c>
      <c r="O1051" s="1" t="s">
        <v>1049</v>
      </c>
      <c r="P1051" s="1" t="s">
        <v>23625</v>
      </c>
      <c r="Q1051" s="1" t="s">
        <v>23625</v>
      </c>
      <c r="R1051" s="1" t="s">
        <v>14087</v>
      </c>
      <c r="S1051" s="1" t="s">
        <v>1049</v>
      </c>
      <c r="T1051" s="1"/>
      <c r="U1051" s="1"/>
      <c r="V1051" s="1" t="s">
        <v>14097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21015</v>
      </c>
      <c r="F1052" s="1" t="s">
        <v>21823</v>
      </c>
      <c r="G1052" s="1" t="s">
        <v>22631</v>
      </c>
      <c r="H1052" s="1" t="s">
        <v>23419</v>
      </c>
      <c r="I1052" s="1" t="s">
        <v>10049</v>
      </c>
      <c r="J1052" s="1"/>
      <c r="K1052" s="1" t="s">
        <v>23607</v>
      </c>
      <c r="L1052" s="1" t="s">
        <v>1050</v>
      </c>
      <c r="M1052" s="1" t="s">
        <v>12648</v>
      </c>
      <c r="N1052" s="1" t="s">
        <v>13270</v>
      </c>
      <c r="O1052" s="1" t="s">
        <v>1050</v>
      </c>
      <c r="P1052" s="1" t="s">
        <v>23625</v>
      </c>
      <c r="Q1052" s="1" t="s">
        <v>23625</v>
      </c>
      <c r="R1052" s="1" t="s">
        <v>14087</v>
      </c>
      <c r="S1052" s="1" t="s">
        <v>1050</v>
      </c>
      <c r="T1052" s="1"/>
      <c r="U1052" s="1"/>
      <c r="V1052" s="1" t="s">
        <v>14097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14928</v>
      </c>
      <c r="F1053" s="1" t="s">
        <v>16011</v>
      </c>
      <c r="G1053" s="1" t="s">
        <v>17084</v>
      </c>
      <c r="H1053" s="1" t="s">
        <v>18150</v>
      </c>
      <c r="I1053" s="1" t="s">
        <v>10990</v>
      </c>
      <c r="J1053" s="1"/>
      <c r="K1053" s="1" t="s">
        <v>23607</v>
      </c>
      <c r="L1053" s="1" t="s">
        <v>1051</v>
      </c>
      <c r="M1053" s="1" t="s">
        <v>12649</v>
      </c>
      <c r="N1053" s="1" t="s">
        <v>13270</v>
      </c>
      <c r="O1053" s="1" t="s">
        <v>1051</v>
      </c>
      <c r="P1053" s="1" t="s">
        <v>23625</v>
      </c>
      <c r="Q1053" s="1" t="s">
        <v>23625</v>
      </c>
      <c r="R1053" s="1" t="s">
        <v>14087</v>
      </c>
      <c r="S1053" s="1" t="s">
        <v>1051</v>
      </c>
      <c r="T1053" s="1"/>
      <c r="U1053" s="1"/>
      <c r="V1053" s="1" t="s">
        <v>14097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6089</v>
      </c>
      <c r="G1054" s="1" t="s">
        <v>7725</v>
      </c>
      <c r="H1054" s="1" t="s">
        <v>9348</v>
      </c>
      <c r="I1054" s="1" t="s">
        <v>10991</v>
      </c>
      <c r="J1054" s="1"/>
      <c r="K1054" s="1" t="s">
        <v>23607</v>
      </c>
      <c r="L1054" s="1" t="s">
        <v>1052</v>
      </c>
      <c r="M1054" s="1" t="s">
        <v>12650</v>
      </c>
      <c r="N1054" s="1" t="s">
        <v>13270</v>
      </c>
      <c r="O1054" s="1" t="s">
        <v>1052</v>
      </c>
      <c r="P1054" s="1" t="s">
        <v>23625</v>
      </c>
      <c r="Q1054" s="1" t="s">
        <v>23625</v>
      </c>
      <c r="R1054" s="1" t="s">
        <v>14087</v>
      </c>
      <c r="S1054" s="1" t="s">
        <v>1052</v>
      </c>
      <c r="T1054" s="1"/>
      <c r="U1054" s="1"/>
      <c r="V1054" s="1" t="s">
        <v>14097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6090</v>
      </c>
      <c r="G1055" s="1" t="s">
        <v>7726</v>
      </c>
      <c r="H1055" s="1" t="s">
        <v>9349</v>
      </c>
      <c r="I1055" s="1" t="s">
        <v>10992</v>
      </c>
      <c r="J1055" s="1"/>
      <c r="K1055" s="1" t="s">
        <v>23607</v>
      </c>
      <c r="L1055" s="1" t="s">
        <v>1053</v>
      </c>
      <c r="M1055" s="1" t="s">
        <v>12651</v>
      </c>
      <c r="N1055" s="1" t="s">
        <v>13270</v>
      </c>
      <c r="O1055" s="1" t="s">
        <v>1053</v>
      </c>
      <c r="P1055" s="1" t="s">
        <v>23625</v>
      </c>
      <c r="Q1055" s="1" t="s">
        <v>23625</v>
      </c>
      <c r="R1055" s="1" t="s">
        <v>14087</v>
      </c>
      <c r="S1055" s="1" t="s">
        <v>1053</v>
      </c>
      <c r="T1055" s="1"/>
      <c r="U1055" s="1"/>
      <c r="V1055" s="1" t="s">
        <v>14097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6091</v>
      </c>
      <c r="G1056" s="1" t="s">
        <v>7727</v>
      </c>
      <c r="H1056" s="1" t="s">
        <v>9350</v>
      </c>
      <c r="I1056" s="1" t="s">
        <v>10993</v>
      </c>
      <c r="J1056" s="1"/>
      <c r="K1056" s="1" t="s">
        <v>23607</v>
      </c>
      <c r="L1056" s="1" t="s">
        <v>1054</v>
      </c>
      <c r="M1056" s="1" t="s">
        <v>12652</v>
      </c>
      <c r="N1056" s="1" t="s">
        <v>13270</v>
      </c>
      <c r="O1056" s="1" t="s">
        <v>1054</v>
      </c>
      <c r="P1056" s="1" t="s">
        <v>23625</v>
      </c>
      <c r="Q1056" s="1" t="s">
        <v>23625</v>
      </c>
      <c r="R1056" s="1" t="s">
        <v>14087</v>
      </c>
      <c r="S1056" s="1" t="s">
        <v>1054</v>
      </c>
      <c r="T1056" s="1"/>
      <c r="U1056" s="1"/>
      <c r="V1056" s="1" t="s">
        <v>14097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21016</v>
      </c>
      <c r="F1057" s="1" t="s">
        <v>21824</v>
      </c>
      <c r="G1057" s="1" t="s">
        <v>22632</v>
      </c>
      <c r="H1057" s="1" t="s">
        <v>23420</v>
      </c>
      <c r="I1057" s="1" t="s">
        <v>10994</v>
      </c>
      <c r="J1057" s="1"/>
      <c r="K1057" s="1" t="s">
        <v>23607</v>
      </c>
      <c r="L1057" s="1" t="s">
        <v>1055</v>
      </c>
      <c r="M1057" s="1" t="s">
        <v>12653</v>
      </c>
      <c r="N1057" s="1" t="s">
        <v>13270</v>
      </c>
      <c r="O1057" s="1" t="s">
        <v>1055</v>
      </c>
      <c r="P1057" s="1" t="s">
        <v>23625</v>
      </c>
      <c r="Q1057" s="1" t="s">
        <v>23625</v>
      </c>
      <c r="R1057" s="1" t="s">
        <v>14087</v>
      </c>
      <c r="S1057" s="1" t="s">
        <v>1055</v>
      </c>
      <c r="T1057" s="1"/>
      <c r="U1057" s="1"/>
      <c r="V1057" s="1" t="s">
        <v>14097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21017</v>
      </c>
      <c r="F1058" s="1" t="s">
        <v>21825</v>
      </c>
      <c r="G1058" s="1" t="s">
        <v>22633</v>
      </c>
      <c r="H1058" s="1" t="s">
        <v>23421</v>
      </c>
      <c r="I1058" s="1" t="s">
        <v>10995</v>
      </c>
      <c r="J1058" s="1"/>
      <c r="K1058" s="1" t="s">
        <v>23607</v>
      </c>
      <c r="L1058" s="1" t="s">
        <v>1056</v>
      </c>
      <c r="M1058" s="1" t="s">
        <v>12654</v>
      </c>
      <c r="N1058" s="1" t="s">
        <v>13270</v>
      </c>
      <c r="O1058" s="1" t="s">
        <v>1056</v>
      </c>
      <c r="P1058" s="1" t="s">
        <v>23625</v>
      </c>
      <c r="Q1058" s="1" t="s">
        <v>23625</v>
      </c>
      <c r="R1058" s="1" t="s">
        <v>14087</v>
      </c>
      <c r="S1058" s="1" t="s">
        <v>1056</v>
      </c>
      <c r="T1058" s="1"/>
      <c r="U1058" s="1"/>
      <c r="V1058" s="1" t="s">
        <v>14097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6094</v>
      </c>
      <c r="G1059" s="1" t="s">
        <v>7730</v>
      </c>
      <c r="H1059" s="1" t="s">
        <v>9353</v>
      </c>
      <c r="I1059" s="1" t="s">
        <v>10996</v>
      </c>
      <c r="J1059" s="1"/>
      <c r="K1059" s="1" t="s">
        <v>23607</v>
      </c>
      <c r="L1059" s="1" t="s">
        <v>1057</v>
      </c>
      <c r="M1059" s="1" t="s">
        <v>12655</v>
      </c>
      <c r="N1059" s="1" t="s">
        <v>13270</v>
      </c>
      <c r="O1059" s="1" t="s">
        <v>1057</v>
      </c>
      <c r="P1059" s="1" t="s">
        <v>23625</v>
      </c>
      <c r="Q1059" s="1" t="s">
        <v>23625</v>
      </c>
      <c r="R1059" s="1" t="s">
        <v>14087</v>
      </c>
      <c r="S1059" s="1" t="s">
        <v>1057</v>
      </c>
      <c r="T1059" s="1"/>
      <c r="U1059" s="1"/>
      <c r="V1059" s="1" t="s">
        <v>14097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6095</v>
      </c>
      <c r="G1060" s="1" t="s">
        <v>7731</v>
      </c>
      <c r="H1060" s="1" t="s">
        <v>9354</v>
      </c>
      <c r="I1060" s="1" t="s">
        <v>10997</v>
      </c>
      <c r="J1060" s="1"/>
      <c r="K1060" s="1" t="s">
        <v>23607</v>
      </c>
      <c r="L1060" s="1" t="s">
        <v>1058</v>
      </c>
      <c r="M1060" s="1" t="s">
        <v>12656</v>
      </c>
      <c r="N1060" s="1" t="s">
        <v>13270</v>
      </c>
      <c r="O1060" s="1" t="s">
        <v>1058</v>
      </c>
      <c r="P1060" s="1" t="s">
        <v>23625</v>
      </c>
      <c r="Q1060" s="1" t="s">
        <v>23625</v>
      </c>
      <c r="R1060" s="1" t="s">
        <v>14087</v>
      </c>
      <c r="S1060" s="1" t="s">
        <v>1058</v>
      </c>
      <c r="T1060" s="1"/>
      <c r="U1060" s="1"/>
      <c r="V1060" s="1" t="s">
        <v>14097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21018</v>
      </c>
      <c r="F1061" s="1" t="s">
        <v>21826</v>
      </c>
      <c r="G1061" s="1" t="s">
        <v>22634</v>
      </c>
      <c r="H1061" s="1" t="s">
        <v>23422</v>
      </c>
      <c r="I1061" s="1" t="s">
        <v>10998</v>
      </c>
      <c r="J1061" s="1"/>
      <c r="K1061" s="1" t="s">
        <v>23607</v>
      </c>
      <c r="L1061" s="1" t="s">
        <v>1059</v>
      </c>
      <c r="M1061" s="1" t="s">
        <v>12657</v>
      </c>
      <c r="N1061" s="1" t="s">
        <v>13270</v>
      </c>
      <c r="O1061" s="1" t="s">
        <v>1059</v>
      </c>
      <c r="P1061" s="1" t="s">
        <v>23625</v>
      </c>
      <c r="Q1061" s="1" t="s">
        <v>23625</v>
      </c>
      <c r="R1061" s="1" t="s">
        <v>14087</v>
      </c>
      <c r="S1061" s="1" t="s">
        <v>1059</v>
      </c>
      <c r="T1061" s="1"/>
      <c r="U1061" s="1"/>
      <c r="V1061" s="1" t="s">
        <v>14097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7733</v>
      </c>
      <c r="H1062" s="1" t="s">
        <v>9356</v>
      </c>
      <c r="I1062" s="1" t="s">
        <v>10999</v>
      </c>
      <c r="J1062" s="1"/>
      <c r="K1062" s="1" t="s">
        <v>23607</v>
      </c>
      <c r="L1062" s="1" t="s">
        <v>1060</v>
      </c>
      <c r="M1062" s="1" t="s">
        <v>12658</v>
      </c>
      <c r="N1062" s="1" t="s">
        <v>13270</v>
      </c>
      <c r="O1062" s="1" t="s">
        <v>1060</v>
      </c>
      <c r="P1062" s="1" t="s">
        <v>23625</v>
      </c>
      <c r="Q1062" s="1" t="s">
        <v>23625</v>
      </c>
      <c r="R1062" s="1" t="s">
        <v>14087</v>
      </c>
      <c r="S1062" s="1" t="s">
        <v>1060</v>
      </c>
      <c r="T1062" s="1"/>
      <c r="U1062" s="1"/>
      <c r="V1062" s="1" t="s">
        <v>14097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14936</v>
      </c>
      <c r="F1063" s="1" t="s">
        <v>16018</v>
      </c>
      <c r="G1063" s="1" t="s">
        <v>17092</v>
      </c>
      <c r="H1063" s="1" t="s">
        <v>18158</v>
      </c>
      <c r="I1063" s="1" t="s">
        <v>11000</v>
      </c>
      <c r="J1063" s="1"/>
      <c r="K1063" s="1" t="s">
        <v>23607</v>
      </c>
      <c r="L1063" s="1" t="s">
        <v>1061</v>
      </c>
      <c r="M1063" s="1" t="s">
        <v>12659</v>
      </c>
      <c r="N1063" s="1" t="s">
        <v>13270</v>
      </c>
      <c r="O1063" s="1" t="s">
        <v>1061</v>
      </c>
      <c r="P1063" s="1" t="s">
        <v>23625</v>
      </c>
      <c r="Q1063" s="1" t="s">
        <v>23625</v>
      </c>
      <c r="R1063" s="1" t="s">
        <v>14087</v>
      </c>
      <c r="S1063" s="1" t="s">
        <v>1061</v>
      </c>
      <c r="T1063" s="1"/>
      <c r="U1063" s="1"/>
      <c r="V1063" s="1" t="s">
        <v>14097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21019</v>
      </c>
      <c r="F1064" s="1" t="s">
        <v>21827</v>
      </c>
      <c r="G1064" s="1" t="s">
        <v>22635</v>
      </c>
      <c r="H1064" s="1" t="s">
        <v>23423</v>
      </c>
      <c r="I1064" s="1" t="s">
        <v>11001</v>
      </c>
      <c r="J1064" s="1"/>
      <c r="K1064" s="1" t="s">
        <v>23607</v>
      </c>
      <c r="L1064" s="1" t="s">
        <v>1062</v>
      </c>
      <c r="M1064" s="1" t="s">
        <v>12660</v>
      </c>
      <c r="N1064" s="1" t="s">
        <v>13270</v>
      </c>
      <c r="O1064" s="1" t="s">
        <v>1062</v>
      </c>
      <c r="P1064" s="1" t="s">
        <v>23625</v>
      </c>
      <c r="Q1064" s="1" t="s">
        <v>23625</v>
      </c>
      <c r="R1064" s="1" t="s">
        <v>14087</v>
      </c>
      <c r="S1064" s="1" t="s">
        <v>1062</v>
      </c>
      <c r="T1064" s="1"/>
      <c r="U1064" s="1"/>
      <c r="V1064" s="1" t="s">
        <v>14097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6099</v>
      </c>
      <c r="G1065" s="1" t="s">
        <v>7736</v>
      </c>
      <c r="H1065" s="1" t="s">
        <v>9359</v>
      </c>
      <c r="I1065" s="1" t="s">
        <v>11002</v>
      </c>
      <c r="J1065" s="1"/>
      <c r="K1065" s="1" t="s">
        <v>23607</v>
      </c>
      <c r="L1065" s="1" t="s">
        <v>1063</v>
      </c>
      <c r="M1065" s="1" t="s">
        <v>12661</v>
      </c>
      <c r="N1065" s="1" t="s">
        <v>13270</v>
      </c>
      <c r="O1065" s="1" t="s">
        <v>1063</v>
      </c>
      <c r="P1065" s="1" t="s">
        <v>23625</v>
      </c>
      <c r="Q1065" s="1" t="s">
        <v>23625</v>
      </c>
      <c r="R1065" s="1" t="s">
        <v>14087</v>
      </c>
      <c r="S1065" s="1" t="s">
        <v>1063</v>
      </c>
      <c r="T1065" s="1"/>
      <c r="U1065" s="1"/>
      <c r="V1065" s="1" t="s">
        <v>14097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14937</v>
      </c>
      <c r="F1066" s="1" t="s">
        <v>16019</v>
      </c>
      <c r="G1066" s="1" t="s">
        <v>17093</v>
      </c>
      <c r="H1066" s="1" t="s">
        <v>18159</v>
      </c>
      <c r="I1066" s="1" t="s">
        <v>11003</v>
      </c>
      <c r="J1066" s="1"/>
      <c r="K1066" s="1" t="s">
        <v>23607</v>
      </c>
      <c r="L1066" s="1" t="s">
        <v>1064</v>
      </c>
      <c r="M1066" s="1" t="s">
        <v>12662</v>
      </c>
      <c r="N1066" s="1" t="s">
        <v>13270</v>
      </c>
      <c r="O1066" s="1" t="s">
        <v>1064</v>
      </c>
      <c r="P1066" s="1" t="s">
        <v>23626</v>
      </c>
      <c r="Q1066" s="1" t="s">
        <v>24114</v>
      </c>
      <c r="R1066" s="1" t="s">
        <v>14087</v>
      </c>
      <c r="S1066" s="1" t="s">
        <v>1064</v>
      </c>
      <c r="T1066" s="1" t="s">
        <v>24294</v>
      </c>
      <c r="U1066" s="1"/>
      <c r="V1066" s="1" t="s">
        <v>14097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6101</v>
      </c>
      <c r="G1067" s="1" t="s">
        <v>7738</v>
      </c>
      <c r="H1067" s="1" t="s">
        <v>9361</v>
      </c>
      <c r="I1067" s="1" t="s">
        <v>11004</v>
      </c>
      <c r="J1067" s="1"/>
      <c r="K1067" s="1" t="s">
        <v>23607</v>
      </c>
      <c r="L1067" s="1" t="s">
        <v>1065</v>
      </c>
      <c r="M1067" s="1" t="s">
        <v>12663</v>
      </c>
      <c r="N1067" s="1" t="s">
        <v>13270</v>
      </c>
      <c r="O1067" s="1" t="s">
        <v>1065</v>
      </c>
      <c r="P1067" s="1" t="s">
        <v>23626</v>
      </c>
      <c r="Q1067" s="1" t="s">
        <v>24115</v>
      </c>
      <c r="R1067" s="1" t="s">
        <v>14087</v>
      </c>
      <c r="S1067" s="1" t="s">
        <v>1065</v>
      </c>
      <c r="T1067" s="1"/>
      <c r="U1067" s="1"/>
      <c r="V1067" s="1" t="s">
        <v>14097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14938</v>
      </c>
      <c r="F1068" s="1" t="s">
        <v>16020</v>
      </c>
      <c r="G1068" s="1" t="s">
        <v>17094</v>
      </c>
      <c r="H1068" s="1" t="s">
        <v>18160</v>
      </c>
      <c r="I1068" s="1" t="s">
        <v>11005</v>
      </c>
      <c r="J1068" s="1"/>
      <c r="K1068" s="1" t="s">
        <v>23607</v>
      </c>
      <c r="L1068" s="1" t="s">
        <v>1066</v>
      </c>
      <c r="M1068" s="1" t="s">
        <v>12664</v>
      </c>
      <c r="N1068" s="1" t="s">
        <v>13270</v>
      </c>
      <c r="O1068" s="1" t="s">
        <v>1066</v>
      </c>
      <c r="P1068" s="1" t="s">
        <v>23626</v>
      </c>
      <c r="Q1068" s="1" t="s">
        <v>24116</v>
      </c>
      <c r="R1068" s="1" t="s">
        <v>14087</v>
      </c>
      <c r="S1068" s="1" t="s">
        <v>1066</v>
      </c>
      <c r="T1068" s="1"/>
      <c r="U1068" s="1"/>
      <c r="V1068" s="1" t="s">
        <v>14097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6103</v>
      </c>
      <c r="G1069" s="1" t="s">
        <v>7740</v>
      </c>
      <c r="H1069" s="1" t="s">
        <v>9363</v>
      </c>
      <c r="I1069" s="1" t="s">
        <v>11006</v>
      </c>
      <c r="J1069" s="1"/>
      <c r="K1069" s="1" t="s">
        <v>23607</v>
      </c>
      <c r="L1069" s="1" t="s">
        <v>1067</v>
      </c>
      <c r="M1069" s="1" t="s">
        <v>12665</v>
      </c>
      <c r="N1069" s="1" t="s">
        <v>13270</v>
      </c>
      <c r="O1069" s="1" t="s">
        <v>1067</v>
      </c>
      <c r="P1069" s="1" t="s">
        <v>23626</v>
      </c>
      <c r="Q1069" s="1" t="s">
        <v>24117</v>
      </c>
      <c r="R1069" s="1" t="s">
        <v>14087</v>
      </c>
      <c r="S1069" s="1" t="s">
        <v>1067</v>
      </c>
      <c r="T1069" s="1"/>
      <c r="U1069" s="1"/>
      <c r="V1069" s="1" t="s">
        <v>14097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6104</v>
      </c>
      <c r="G1070" s="1" t="s">
        <v>7741</v>
      </c>
      <c r="H1070" s="1" t="s">
        <v>9364</v>
      </c>
      <c r="I1070" s="1" t="s">
        <v>10462</v>
      </c>
      <c r="J1070" s="1"/>
      <c r="K1070" s="1" t="s">
        <v>23607</v>
      </c>
      <c r="L1070" s="1" t="s">
        <v>1068</v>
      </c>
      <c r="M1070" s="1" t="s">
        <v>12666</v>
      </c>
      <c r="N1070" s="1" t="s">
        <v>13270</v>
      </c>
      <c r="O1070" s="1" t="s">
        <v>1068</v>
      </c>
      <c r="P1070" s="1" t="s">
        <v>23626</v>
      </c>
      <c r="Q1070" s="1" t="s">
        <v>24118</v>
      </c>
      <c r="R1070" s="1" t="s">
        <v>14087</v>
      </c>
      <c r="S1070" s="1" t="s">
        <v>1068</v>
      </c>
      <c r="T1070" s="1"/>
      <c r="U1070" s="1"/>
      <c r="V1070" s="1" t="s">
        <v>14097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6105</v>
      </c>
      <c r="G1071" s="1" t="s">
        <v>7742</v>
      </c>
      <c r="H1071" s="1" t="s">
        <v>9365</v>
      </c>
      <c r="I1071" s="1" t="s">
        <v>11007</v>
      </c>
      <c r="J1071" s="1"/>
      <c r="K1071" s="1" t="s">
        <v>23607</v>
      </c>
      <c r="L1071" s="1" t="s">
        <v>1069</v>
      </c>
      <c r="M1071" s="1" t="s">
        <v>12667</v>
      </c>
      <c r="N1071" s="1" t="s">
        <v>13270</v>
      </c>
      <c r="O1071" s="1" t="s">
        <v>1069</v>
      </c>
      <c r="P1071" s="1" t="s">
        <v>23626</v>
      </c>
      <c r="Q1071" s="1" t="s">
        <v>24119</v>
      </c>
      <c r="R1071" s="1" t="s">
        <v>14087</v>
      </c>
      <c r="S1071" s="1" t="s">
        <v>1069</v>
      </c>
      <c r="T1071" s="1"/>
      <c r="U1071" s="1"/>
      <c r="V1071" s="1" t="s">
        <v>14097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21020</v>
      </c>
      <c r="F1072" s="1" t="s">
        <v>21828</v>
      </c>
      <c r="G1072" s="1" t="s">
        <v>22636</v>
      </c>
      <c r="H1072" s="1" t="s">
        <v>23424</v>
      </c>
      <c r="I1072" s="1" t="s">
        <v>11008</v>
      </c>
      <c r="J1072" s="1"/>
      <c r="K1072" s="1" t="s">
        <v>23607</v>
      </c>
      <c r="L1072" s="1" t="s">
        <v>1070</v>
      </c>
      <c r="M1072" s="1" t="s">
        <v>12668</v>
      </c>
      <c r="N1072" s="1" t="s">
        <v>13270</v>
      </c>
      <c r="O1072" s="1" t="s">
        <v>1070</v>
      </c>
      <c r="P1072" s="1" t="s">
        <v>23626</v>
      </c>
      <c r="Q1072" s="1" t="s">
        <v>24120</v>
      </c>
      <c r="R1072" s="1" t="s">
        <v>14087</v>
      </c>
      <c r="S1072" s="1" t="s">
        <v>1070</v>
      </c>
      <c r="T1072" s="1"/>
      <c r="U1072" s="1"/>
      <c r="V1072" s="1" t="s">
        <v>14097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14941</v>
      </c>
      <c r="F1073" s="1" t="s">
        <v>16023</v>
      </c>
      <c r="G1073" s="1" t="s">
        <v>17097</v>
      </c>
      <c r="H1073" s="1" t="s">
        <v>18163</v>
      </c>
      <c r="I1073" s="1" t="s">
        <v>11009</v>
      </c>
      <c r="J1073" s="1"/>
      <c r="K1073" s="1" t="s">
        <v>23607</v>
      </c>
      <c r="L1073" s="1" t="s">
        <v>1071</v>
      </c>
      <c r="M1073" s="1" t="s">
        <v>12669</v>
      </c>
      <c r="N1073" s="1" t="s">
        <v>13270</v>
      </c>
      <c r="O1073" s="1" t="s">
        <v>1071</v>
      </c>
      <c r="P1073" s="1" t="s">
        <v>23627</v>
      </c>
      <c r="Q1073" s="1" t="s">
        <v>23627</v>
      </c>
      <c r="R1073" s="1" t="s">
        <v>14087</v>
      </c>
      <c r="S1073" s="1" t="s">
        <v>1071</v>
      </c>
      <c r="T1073" s="1"/>
      <c r="U1073" s="1" t="s">
        <v>24308</v>
      </c>
      <c r="V1073" s="1" t="s">
        <v>14097</v>
      </c>
      <c r="W1073" s="1" t="s">
        <v>1071</v>
      </c>
      <c r="X1073" s="1" t="s">
        <v>24317</v>
      </c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6108</v>
      </c>
      <c r="G1074" s="1" t="s">
        <v>7745</v>
      </c>
      <c r="H1074" s="1" t="s">
        <v>9368</v>
      </c>
      <c r="I1074" s="1" t="s">
        <v>11010</v>
      </c>
      <c r="J1074" s="1"/>
      <c r="K1074" s="1" t="s">
        <v>23607</v>
      </c>
      <c r="L1074" s="1" t="s">
        <v>1072</v>
      </c>
      <c r="M1074" s="1" t="s">
        <v>12670</v>
      </c>
      <c r="N1074" s="1" t="s">
        <v>13270</v>
      </c>
      <c r="O1074" s="1" t="s">
        <v>1072</v>
      </c>
      <c r="P1074" s="1" t="s">
        <v>23627</v>
      </c>
      <c r="Q1074" s="1" t="s">
        <v>23627</v>
      </c>
      <c r="R1074" s="1" t="s">
        <v>14087</v>
      </c>
      <c r="S1074" s="1" t="s">
        <v>1072</v>
      </c>
      <c r="T1074" s="1"/>
      <c r="U1074" s="1"/>
      <c r="V1074" s="1" t="s">
        <v>14097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21021</v>
      </c>
      <c r="F1075" s="1" t="s">
        <v>21829</v>
      </c>
      <c r="G1075" s="1" t="s">
        <v>22637</v>
      </c>
      <c r="H1075" s="1" t="s">
        <v>23425</v>
      </c>
      <c r="I1075" s="1" t="s">
        <v>11011</v>
      </c>
      <c r="J1075" s="1"/>
      <c r="K1075" s="1" t="s">
        <v>23607</v>
      </c>
      <c r="L1075" s="1" t="s">
        <v>1073</v>
      </c>
      <c r="M1075" s="1" t="s">
        <v>12671</v>
      </c>
      <c r="N1075" s="1" t="s">
        <v>13270</v>
      </c>
      <c r="O1075" s="1" t="s">
        <v>1073</v>
      </c>
      <c r="P1075" s="1" t="s">
        <v>23627</v>
      </c>
      <c r="Q1075" s="1" t="s">
        <v>23627</v>
      </c>
      <c r="R1075" s="1" t="s">
        <v>14087</v>
      </c>
      <c r="S1075" s="1" t="s">
        <v>1073</v>
      </c>
      <c r="T1075" s="1"/>
      <c r="U1075" s="1"/>
      <c r="V1075" s="1" t="s">
        <v>14097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6110</v>
      </c>
      <c r="G1076" s="1" t="s">
        <v>7747</v>
      </c>
      <c r="H1076" s="1" t="s">
        <v>9370</v>
      </c>
      <c r="I1076" s="1" t="s">
        <v>11012</v>
      </c>
      <c r="J1076" s="1"/>
      <c r="K1076" s="1" t="s">
        <v>23607</v>
      </c>
      <c r="L1076" s="1" t="s">
        <v>1074</v>
      </c>
      <c r="M1076" s="1" t="s">
        <v>12672</v>
      </c>
      <c r="N1076" s="1" t="s">
        <v>13270</v>
      </c>
      <c r="O1076" s="1" t="s">
        <v>1074</v>
      </c>
      <c r="P1076" s="1" t="s">
        <v>23627</v>
      </c>
      <c r="Q1076" s="1" t="s">
        <v>23627</v>
      </c>
      <c r="R1076" s="1" t="s">
        <v>14087</v>
      </c>
      <c r="S1076" s="1" t="s">
        <v>1074</v>
      </c>
      <c r="T1076" s="1"/>
      <c r="U1076" s="1"/>
      <c r="V1076" s="1" t="s">
        <v>14097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21022</v>
      </c>
      <c r="F1077" s="1" t="s">
        <v>21830</v>
      </c>
      <c r="G1077" s="1" t="s">
        <v>22638</v>
      </c>
      <c r="H1077" s="1" t="s">
        <v>23426</v>
      </c>
      <c r="I1077" s="1" t="s">
        <v>11013</v>
      </c>
      <c r="J1077" s="1"/>
      <c r="K1077" s="1" t="s">
        <v>23607</v>
      </c>
      <c r="L1077" s="1" t="s">
        <v>1075</v>
      </c>
      <c r="M1077" s="1" t="s">
        <v>12673</v>
      </c>
      <c r="N1077" s="1" t="s">
        <v>13270</v>
      </c>
      <c r="O1077" s="1" t="s">
        <v>1075</v>
      </c>
      <c r="P1077" s="1" t="s">
        <v>23627</v>
      </c>
      <c r="Q1077" s="1" t="s">
        <v>23627</v>
      </c>
      <c r="R1077" s="1" t="s">
        <v>14087</v>
      </c>
      <c r="S1077" s="1" t="s">
        <v>1075</v>
      </c>
      <c r="T1077" s="1"/>
      <c r="U1077" s="1"/>
      <c r="V1077" s="1" t="s">
        <v>14097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21023</v>
      </c>
      <c r="F1078" s="1" t="s">
        <v>21831</v>
      </c>
      <c r="G1078" s="1" t="s">
        <v>22639</v>
      </c>
      <c r="H1078" s="1" t="s">
        <v>23427</v>
      </c>
      <c r="I1078" s="1" t="s">
        <v>11014</v>
      </c>
      <c r="J1078" s="1"/>
      <c r="K1078" s="1" t="s">
        <v>23607</v>
      </c>
      <c r="L1078" s="1" t="s">
        <v>1076</v>
      </c>
      <c r="M1078" s="1" t="s">
        <v>12674</v>
      </c>
      <c r="N1078" s="1" t="s">
        <v>13270</v>
      </c>
      <c r="O1078" s="1" t="s">
        <v>1076</v>
      </c>
      <c r="P1078" s="1" t="s">
        <v>23627</v>
      </c>
      <c r="Q1078" s="1" t="s">
        <v>23627</v>
      </c>
      <c r="R1078" s="1" t="s">
        <v>14087</v>
      </c>
      <c r="S1078" s="1" t="s">
        <v>1076</v>
      </c>
      <c r="T1078" s="1"/>
      <c r="U1078" s="1"/>
      <c r="V1078" s="1" t="s">
        <v>14097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21024</v>
      </c>
      <c r="F1079" s="1" t="s">
        <v>21832</v>
      </c>
      <c r="G1079" s="1" t="s">
        <v>22640</v>
      </c>
      <c r="H1079" s="1" t="s">
        <v>23428</v>
      </c>
      <c r="I1079" s="1" t="s">
        <v>11015</v>
      </c>
      <c r="J1079" s="1"/>
      <c r="K1079" s="1" t="s">
        <v>23607</v>
      </c>
      <c r="L1079" s="1" t="s">
        <v>1077</v>
      </c>
      <c r="M1079" s="1" t="s">
        <v>12675</v>
      </c>
      <c r="N1079" s="1" t="s">
        <v>13270</v>
      </c>
      <c r="O1079" s="1" t="s">
        <v>1077</v>
      </c>
      <c r="P1079" s="1" t="s">
        <v>23627</v>
      </c>
      <c r="Q1079" s="1" t="s">
        <v>23627</v>
      </c>
      <c r="R1079" s="1" t="s">
        <v>14087</v>
      </c>
      <c r="S1079" s="1" t="s">
        <v>1077</v>
      </c>
      <c r="T1079" s="1"/>
      <c r="U1079" s="1"/>
      <c r="V1079" s="1" t="s">
        <v>14097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6114</v>
      </c>
      <c r="G1080" s="1" t="s">
        <v>7751</v>
      </c>
      <c r="H1080" s="1" t="s">
        <v>9374</v>
      </c>
      <c r="I1080" s="1" t="s">
        <v>11016</v>
      </c>
      <c r="J1080" s="1"/>
      <c r="K1080" s="1" t="s">
        <v>23607</v>
      </c>
      <c r="L1080" s="1" t="s">
        <v>1078</v>
      </c>
      <c r="M1080" s="1" t="s">
        <v>12676</v>
      </c>
      <c r="N1080" s="1" t="s">
        <v>13270</v>
      </c>
      <c r="O1080" s="1" t="s">
        <v>1078</v>
      </c>
      <c r="P1080" s="1" t="s">
        <v>23627</v>
      </c>
      <c r="Q1080" s="1" t="s">
        <v>23627</v>
      </c>
      <c r="R1080" s="1" t="s">
        <v>14087</v>
      </c>
      <c r="S1080" s="1" t="s">
        <v>1078</v>
      </c>
      <c r="T1080" s="1"/>
      <c r="U1080" s="1"/>
      <c r="V1080" s="1" t="s">
        <v>14097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6115</v>
      </c>
      <c r="G1081" s="1" t="s">
        <v>7752</v>
      </c>
      <c r="H1081" s="1" t="s">
        <v>9375</v>
      </c>
      <c r="I1081" s="1" t="s">
        <v>11017</v>
      </c>
      <c r="J1081" s="1"/>
      <c r="K1081" s="1" t="s">
        <v>23607</v>
      </c>
      <c r="L1081" s="1" t="s">
        <v>1079</v>
      </c>
      <c r="M1081" s="1" t="s">
        <v>12677</v>
      </c>
      <c r="N1081" s="1" t="s">
        <v>13270</v>
      </c>
      <c r="O1081" s="1" t="s">
        <v>1079</v>
      </c>
      <c r="P1081" s="1" t="s">
        <v>23627</v>
      </c>
      <c r="Q1081" s="1" t="s">
        <v>23627</v>
      </c>
      <c r="R1081" s="1" t="s">
        <v>14087</v>
      </c>
      <c r="S1081" s="1" t="s">
        <v>1079</v>
      </c>
      <c r="T1081" s="1"/>
      <c r="U1081" s="1"/>
      <c r="V1081" s="1" t="s">
        <v>14097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6116</v>
      </c>
      <c r="G1082" s="1" t="s">
        <v>7753</v>
      </c>
      <c r="H1082" s="1" t="s">
        <v>9376</v>
      </c>
      <c r="I1082" s="1" t="s">
        <v>11018</v>
      </c>
      <c r="J1082" s="1"/>
      <c r="K1082" s="1" t="s">
        <v>23607</v>
      </c>
      <c r="L1082" s="1" t="s">
        <v>1080</v>
      </c>
      <c r="M1082" s="1" t="s">
        <v>12678</v>
      </c>
      <c r="N1082" s="1" t="s">
        <v>13270</v>
      </c>
      <c r="O1082" s="1" t="s">
        <v>1080</v>
      </c>
      <c r="P1082" s="1" t="s">
        <v>23627</v>
      </c>
      <c r="Q1082" s="1" t="s">
        <v>23627</v>
      </c>
      <c r="R1082" s="1" t="s">
        <v>14087</v>
      </c>
      <c r="S1082" s="1" t="s">
        <v>1080</v>
      </c>
      <c r="T1082" s="1"/>
      <c r="U1082" s="1"/>
      <c r="V1082" s="1" t="s">
        <v>14097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6117</v>
      </c>
      <c r="G1083" s="1" t="s">
        <v>7754</v>
      </c>
      <c r="H1083" s="1" t="s">
        <v>9377</v>
      </c>
      <c r="I1083" s="1" t="s">
        <v>11019</v>
      </c>
      <c r="J1083" s="1"/>
      <c r="K1083" s="1" t="s">
        <v>23607</v>
      </c>
      <c r="L1083" s="1" t="s">
        <v>1081</v>
      </c>
      <c r="M1083" s="1" t="s">
        <v>12679</v>
      </c>
      <c r="N1083" s="1" t="s">
        <v>13270</v>
      </c>
      <c r="O1083" s="1" t="s">
        <v>1081</v>
      </c>
      <c r="P1083" s="1" t="s">
        <v>23627</v>
      </c>
      <c r="Q1083" s="1" t="s">
        <v>23627</v>
      </c>
      <c r="R1083" s="1" t="s">
        <v>14087</v>
      </c>
      <c r="S1083" s="1" t="s">
        <v>1081</v>
      </c>
      <c r="T1083" s="1"/>
      <c r="U1083" s="1"/>
      <c r="V1083" s="1" t="s">
        <v>14097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21025</v>
      </c>
      <c r="F1084" s="1" t="s">
        <v>21833</v>
      </c>
      <c r="G1084" s="1" t="s">
        <v>22641</v>
      </c>
      <c r="H1084" s="1" t="s">
        <v>23429</v>
      </c>
      <c r="I1084" s="1" t="s">
        <v>11020</v>
      </c>
      <c r="J1084" s="1"/>
      <c r="K1084" s="1" t="s">
        <v>23607</v>
      </c>
      <c r="L1084" s="1" t="s">
        <v>1082</v>
      </c>
      <c r="M1084" s="1" t="s">
        <v>12680</v>
      </c>
      <c r="N1084" s="1" t="s">
        <v>13270</v>
      </c>
      <c r="O1084" s="1" t="s">
        <v>1082</v>
      </c>
      <c r="P1084" s="1" t="s">
        <v>23627</v>
      </c>
      <c r="Q1084" s="1" t="s">
        <v>23627</v>
      </c>
      <c r="R1084" s="1" t="s">
        <v>14087</v>
      </c>
      <c r="S1084" s="1" t="s">
        <v>1082</v>
      </c>
      <c r="T1084" s="1"/>
      <c r="U1084" s="1"/>
      <c r="V1084" s="1" t="s">
        <v>14097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6119</v>
      </c>
      <c r="G1085" s="1" t="s">
        <v>7756</v>
      </c>
      <c r="H1085" s="1" t="s">
        <v>9379</v>
      </c>
      <c r="I1085" s="1" t="s">
        <v>11021</v>
      </c>
      <c r="J1085" s="1"/>
      <c r="K1085" s="1" t="s">
        <v>23607</v>
      </c>
      <c r="L1085" s="1" t="s">
        <v>1083</v>
      </c>
      <c r="M1085" s="1" t="s">
        <v>12681</v>
      </c>
      <c r="N1085" s="1" t="s">
        <v>13270</v>
      </c>
      <c r="O1085" s="1" t="s">
        <v>1083</v>
      </c>
      <c r="P1085" s="1" t="s">
        <v>23627</v>
      </c>
      <c r="Q1085" s="1" t="s">
        <v>23627</v>
      </c>
      <c r="R1085" s="1" t="s">
        <v>14087</v>
      </c>
      <c r="S1085" s="1" t="s">
        <v>1083</v>
      </c>
      <c r="T1085" s="1"/>
      <c r="U1085" s="1"/>
      <c r="V1085" s="1" t="s">
        <v>14097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6120</v>
      </c>
      <c r="G1086" s="1" t="s">
        <v>7757</v>
      </c>
      <c r="H1086" s="1" t="s">
        <v>9380</v>
      </c>
      <c r="I1086" s="1" t="s">
        <v>11022</v>
      </c>
      <c r="J1086" s="1"/>
      <c r="K1086" s="1" t="s">
        <v>23607</v>
      </c>
      <c r="L1086" s="1" t="s">
        <v>1084</v>
      </c>
      <c r="M1086" s="1" t="s">
        <v>12682</v>
      </c>
      <c r="N1086" s="1" t="s">
        <v>13270</v>
      </c>
      <c r="O1086" s="1" t="s">
        <v>1084</v>
      </c>
      <c r="P1086" s="1" t="s">
        <v>23627</v>
      </c>
      <c r="Q1086" s="1" t="s">
        <v>23627</v>
      </c>
      <c r="R1086" s="1" t="s">
        <v>14087</v>
      </c>
      <c r="S1086" s="1" t="s">
        <v>1084</v>
      </c>
      <c r="T1086" s="1"/>
      <c r="U1086" s="1"/>
      <c r="V1086" s="1" t="s">
        <v>14097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21026</v>
      </c>
      <c r="F1087" s="1" t="s">
        <v>21834</v>
      </c>
      <c r="G1087" s="1" t="s">
        <v>22642</v>
      </c>
      <c r="H1087" s="1" t="s">
        <v>23430</v>
      </c>
      <c r="I1087" s="1" t="s">
        <v>11023</v>
      </c>
      <c r="J1087" s="1"/>
      <c r="K1087" s="1" t="s">
        <v>23607</v>
      </c>
      <c r="L1087" s="1" t="s">
        <v>1085</v>
      </c>
      <c r="M1087" s="1" t="s">
        <v>12683</v>
      </c>
      <c r="N1087" s="1" t="s">
        <v>13270</v>
      </c>
      <c r="O1087" s="1" t="s">
        <v>1085</v>
      </c>
      <c r="P1087" s="1" t="s">
        <v>23627</v>
      </c>
      <c r="Q1087" s="1" t="s">
        <v>23627</v>
      </c>
      <c r="R1087" s="1" t="s">
        <v>14087</v>
      </c>
      <c r="S1087" s="1" t="s">
        <v>1085</v>
      </c>
      <c r="T1087" s="1"/>
      <c r="U1087" s="1"/>
      <c r="V1087" s="1" t="s">
        <v>14097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6122</v>
      </c>
      <c r="G1088" s="1" t="s">
        <v>7759</v>
      </c>
      <c r="H1088" s="1" t="s">
        <v>9382</v>
      </c>
      <c r="I1088" s="1" t="s">
        <v>11024</v>
      </c>
      <c r="J1088" s="1"/>
      <c r="K1088" s="1" t="s">
        <v>23607</v>
      </c>
      <c r="L1088" s="1" t="s">
        <v>1086</v>
      </c>
      <c r="M1088" s="1" t="s">
        <v>12684</v>
      </c>
      <c r="N1088" s="1" t="s">
        <v>13270</v>
      </c>
      <c r="O1088" s="1" t="s">
        <v>1086</v>
      </c>
      <c r="P1088" s="1" t="s">
        <v>23627</v>
      </c>
      <c r="Q1088" s="1" t="s">
        <v>23627</v>
      </c>
      <c r="R1088" s="1" t="s">
        <v>14087</v>
      </c>
      <c r="S1088" s="1" t="s">
        <v>1086</v>
      </c>
      <c r="T1088" s="1"/>
      <c r="U1088" s="1"/>
      <c r="V1088" s="1" t="s">
        <v>14097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21027</v>
      </c>
      <c r="F1089" s="1" t="s">
        <v>21835</v>
      </c>
      <c r="G1089" s="1" t="s">
        <v>22643</v>
      </c>
      <c r="H1089" s="1" t="s">
        <v>23431</v>
      </c>
      <c r="I1089" s="1" t="s">
        <v>11025</v>
      </c>
      <c r="J1089" s="1"/>
      <c r="K1089" s="1" t="s">
        <v>23607</v>
      </c>
      <c r="L1089" s="1" t="s">
        <v>1087</v>
      </c>
      <c r="M1089" s="1" t="s">
        <v>12685</v>
      </c>
      <c r="N1089" s="1" t="s">
        <v>13270</v>
      </c>
      <c r="O1089" s="1" t="s">
        <v>1087</v>
      </c>
      <c r="P1089" s="1" t="s">
        <v>23627</v>
      </c>
      <c r="Q1089" s="1" t="s">
        <v>23627</v>
      </c>
      <c r="R1089" s="1" t="s">
        <v>14087</v>
      </c>
      <c r="S1089" s="1" t="s">
        <v>1087</v>
      </c>
      <c r="T1089" s="1"/>
      <c r="U1089" s="1"/>
      <c r="V1089" s="1" t="s">
        <v>14097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6124</v>
      </c>
      <c r="G1090" s="1" t="s">
        <v>7761</v>
      </c>
      <c r="H1090" s="1" t="s">
        <v>9384</v>
      </c>
      <c r="I1090" s="1" t="s">
        <v>11026</v>
      </c>
      <c r="J1090" s="1"/>
      <c r="K1090" s="1" t="s">
        <v>23607</v>
      </c>
      <c r="L1090" s="1" t="s">
        <v>1088</v>
      </c>
      <c r="M1090" s="1" t="s">
        <v>12686</v>
      </c>
      <c r="N1090" s="1" t="s">
        <v>13270</v>
      </c>
      <c r="O1090" s="1" t="s">
        <v>1088</v>
      </c>
      <c r="P1090" s="1" t="s">
        <v>23627</v>
      </c>
      <c r="Q1090" s="1" t="s">
        <v>23627</v>
      </c>
      <c r="R1090" s="1" t="s">
        <v>14087</v>
      </c>
      <c r="S1090" s="1" t="s">
        <v>1088</v>
      </c>
      <c r="T1090" s="1"/>
      <c r="U1090" s="1"/>
      <c r="V1090" s="1" t="s">
        <v>14097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21028</v>
      </c>
      <c r="F1091" s="1" t="s">
        <v>21836</v>
      </c>
      <c r="G1091" s="1" t="s">
        <v>22644</v>
      </c>
      <c r="H1091" s="1" t="s">
        <v>23432</v>
      </c>
      <c r="I1091" s="1" t="s">
        <v>11027</v>
      </c>
      <c r="J1091" s="1"/>
      <c r="K1091" s="1" t="s">
        <v>23607</v>
      </c>
      <c r="L1091" s="1" t="s">
        <v>1089</v>
      </c>
      <c r="M1091" s="1" t="s">
        <v>12687</v>
      </c>
      <c r="N1091" s="1" t="s">
        <v>13270</v>
      </c>
      <c r="O1091" s="1" t="s">
        <v>1089</v>
      </c>
      <c r="P1091" s="1" t="s">
        <v>23627</v>
      </c>
      <c r="Q1091" s="1" t="s">
        <v>23627</v>
      </c>
      <c r="R1091" s="1" t="s">
        <v>14087</v>
      </c>
      <c r="S1091" s="1" t="s">
        <v>1089</v>
      </c>
      <c r="T1091" s="1"/>
      <c r="U1091" s="1"/>
      <c r="V1091" s="1" t="s">
        <v>14097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6126</v>
      </c>
      <c r="G1092" s="1" t="s">
        <v>7763</v>
      </c>
      <c r="H1092" s="1" t="s">
        <v>9386</v>
      </c>
      <c r="I1092" s="1" t="s">
        <v>11028</v>
      </c>
      <c r="J1092" s="1"/>
      <c r="K1092" s="1" t="s">
        <v>23607</v>
      </c>
      <c r="L1092" s="1" t="s">
        <v>1090</v>
      </c>
      <c r="M1092" s="1" t="s">
        <v>12688</v>
      </c>
      <c r="N1092" s="1" t="s">
        <v>13270</v>
      </c>
      <c r="O1092" s="1" t="s">
        <v>1090</v>
      </c>
      <c r="P1092" s="1" t="s">
        <v>23627</v>
      </c>
      <c r="Q1092" s="1" t="s">
        <v>23627</v>
      </c>
      <c r="R1092" s="1" t="s">
        <v>14087</v>
      </c>
      <c r="S1092" s="1" t="s">
        <v>1090</v>
      </c>
      <c r="T1092" s="1"/>
      <c r="U1092" s="1"/>
      <c r="V1092" s="1" t="s">
        <v>14097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21029</v>
      </c>
      <c r="F1093" s="1" t="s">
        <v>21837</v>
      </c>
      <c r="G1093" s="1" t="s">
        <v>22645</v>
      </c>
      <c r="H1093" s="1" t="s">
        <v>23433</v>
      </c>
      <c r="I1093" s="1" t="s">
        <v>11029</v>
      </c>
      <c r="J1093" s="1"/>
      <c r="K1093" s="1" t="s">
        <v>23607</v>
      </c>
      <c r="L1093" s="1" t="s">
        <v>1091</v>
      </c>
      <c r="M1093" s="1" t="s">
        <v>12689</v>
      </c>
      <c r="N1093" s="1" t="s">
        <v>13270</v>
      </c>
      <c r="O1093" s="1" t="s">
        <v>1091</v>
      </c>
      <c r="P1093" s="1" t="s">
        <v>23627</v>
      </c>
      <c r="Q1093" s="1" t="s">
        <v>23627</v>
      </c>
      <c r="R1093" s="1" t="s">
        <v>14087</v>
      </c>
      <c r="S1093" s="1" t="s">
        <v>1091</v>
      </c>
      <c r="T1093" s="1"/>
      <c r="U1093" s="1"/>
      <c r="V1093" s="1" t="s">
        <v>14097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21030</v>
      </c>
      <c r="F1094" s="1" t="s">
        <v>21838</v>
      </c>
      <c r="G1094" s="1" t="s">
        <v>22646</v>
      </c>
      <c r="H1094" s="1" t="s">
        <v>23434</v>
      </c>
      <c r="I1094" s="1" t="s">
        <v>11030</v>
      </c>
      <c r="J1094" s="1"/>
      <c r="K1094" s="1" t="s">
        <v>23607</v>
      </c>
      <c r="L1094" s="1" t="s">
        <v>1092</v>
      </c>
      <c r="M1094" s="1" t="s">
        <v>12690</v>
      </c>
      <c r="N1094" s="1" t="s">
        <v>13270</v>
      </c>
      <c r="O1094" s="1" t="s">
        <v>1092</v>
      </c>
      <c r="P1094" s="1" t="s">
        <v>23627</v>
      </c>
      <c r="Q1094" s="1" t="s">
        <v>23627</v>
      </c>
      <c r="R1094" s="1" t="s">
        <v>14087</v>
      </c>
      <c r="S1094" s="1" t="s">
        <v>1092</v>
      </c>
      <c r="T1094" s="1"/>
      <c r="U1094" s="1"/>
      <c r="V1094" s="1" t="s">
        <v>14097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21031</v>
      </c>
      <c r="F1095" s="1" t="s">
        <v>21839</v>
      </c>
      <c r="G1095" s="1" t="s">
        <v>22647</v>
      </c>
      <c r="H1095" s="1" t="s">
        <v>23435</v>
      </c>
      <c r="I1095" s="1" t="s">
        <v>11031</v>
      </c>
      <c r="J1095" s="1"/>
      <c r="K1095" s="1" t="s">
        <v>23607</v>
      </c>
      <c r="L1095" s="1" t="s">
        <v>1093</v>
      </c>
      <c r="M1095" s="1" t="s">
        <v>12691</v>
      </c>
      <c r="N1095" s="1" t="s">
        <v>13270</v>
      </c>
      <c r="O1095" s="1" t="s">
        <v>1093</v>
      </c>
      <c r="P1095" s="1" t="s">
        <v>23627</v>
      </c>
      <c r="Q1095" s="1" t="s">
        <v>23627</v>
      </c>
      <c r="R1095" s="1" t="s">
        <v>14087</v>
      </c>
      <c r="S1095" s="1" t="s">
        <v>1093</v>
      </c>
      <c r="T1095" s="1"/>
      <c r="U1095" s="1"/>
      <c r="V1095" s="1" t="s">
        <v>14097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6130</v>
      </c>
      <c r="G1096" s="1" t="s">
        <v>7767</v>
      </c>
      <c r="H1096" s="1" t="s">
        <v>9390</v>
      </c>
      <c r="I1096" s="1" t="s">
        <v>11032</v>
      </c>
      <c r="J1096" s="1"/>
      <c r="K1096" s="1" t="s">
        <v>23607</v>
      </c>
      <c r="L1096" s="1" t="s">
        <v>1094</v>
      </c>
      <c r="M1096" s="1" t="s">
        <v>12692</v>
      </c>
      <c r="N1096" s="1" t="s">
        <v>13270</v>
      </c>
      <c r="O1096" s="1" t="s">
        <v>1094</v>
      </c>
      <c r="P1096" s="1" t="s">
        <v>23627</v>
      </c>
      <c r="Q1096" s="1" t="s">
        <v>23627</v>
      </c>
      <c r="R1096" s="1" t="s">
        <v>14087</v>
      </c>
      <c r="S1096" s="1" t="s">
        <v>1094</v>
      </c>
      <c r="T1096" s="1"/>
      <c r="U1096" s="1"/>
      <c r="V1096" s="1" t="s">
        <v>14097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21032</v>
      </c>
      <c r="F1097" s="1" t="s">
        <v>21840</v>
      </c>
      <c r="G1097" s="1" t="s">
        <v>22648</v>
      </c>
      <c r="H1097" s="1" t="s">
        <v>23436</v>
      </c>
      <c r="I1097" s="1" t="s">
        <v>11033</v>
      </c>
      <c r="J1097" s="1"/>
      <c r="K1097" s="1" t="s">
        <v>23607</v>
      </c>
      <c r="L1097" s="1" t="s">
        <v>1095</v>
      </c>
      <c r="M1097" s="1" t="s">
        <v>12693</v>
      </c>
      <c r="N1097" s="1" t="s">
        <v>13270</v>
      </c>
      <c r="O1097" s="1" t="s">
        <v>1095</v>
      </c>
      <c r="P1097" s="1" t="s">
        <v>23627</v>
      </c>
      <c r="Q1097" s="1" t="s">
        <v>23627</v>
      </c>
      <c r="R1097" s="1" t="s">
        <v>14087</v>
      </c>
      <c r="S1097" s="1" t="s">
        <v>1095</v>
      </c>
      <c r="T1097" s="1"/>
      <c r="U1097" s="1"/>
      <c r="V1097" s="1" t="s">
        <v>14097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21033</v>
      </c>
      <c r="F1098" s="1" t="s">
        <v>21841</v>
      </c>
      <c r="G1098" s="1" t="s">
        <v>22649</v>
      </c>
      <c r="H1098" s="1" t="s">
        <v>23437</v>
      </c>
      <c r="I1098" s="1" t="s">
        <v>11034</v>
      </c>
      <c r="J1098" s="1"/>
      <c r="K1098" s="1" t="s">
        <v>23607</v>
      </c>
      <c r="L1098" s="1" t="s">
        <v>1096</v>
      </c>
      <c r="M1098" s="1" t="s">
        <v>12694</v>
      </c>
      <c r="N1098" s="1" t="s">
        <v>13270</v>
      </c>
      <c r="O1098" s="1" t="s">
        <v>1096</v>
      </c>
      <c r="P1098" s="1" t="s">
        <v>23627</v>
      </c>
      <c r="Q1098" s="1" t="s">
        <v>23627</v>
      </c>
      <c r="R1098" s="1" t="s">
        <v>14087</v>
      </c>
      <c r="S1098" s="1" t="s">
        <v>1096</v>
      </c>
      <c r="T1098" s="1"/>
      <c r="U1098" s="1"/>
      <c r="V1098" s="1" t="s">
        <v>14097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4484</v>
      </c>
      <c r="G1099" s="1" t="s">
        <v>7770</v>
      </c>
      <c r="H1099" s="1" t="s">
        <v>9393</v>
      </c>
      <c r="I1099" s="1" t="s">
        <v>11035</v>
      </c>
      <c r="J1099" s="1"/>
      <c r="K1099" s="1" t="s">
        <v>23607</v>
      </c>
      <c r="L1099" s="1" t="s">
        <v>1097</v>
      </c>
      <c r="M1099" s="1" t="s">
        <v>12695</v>
      </c>
      <c r="N1099" s="1" t="s">
        <v>13270</v>
      </c>
      <c r="O1099" s="1" t="s">
        <v>1097</v>
      </c>
      <c r="P1099" s="1" t="s">
        <v>23627</v>
      </c>
      <c r="Q1099" s="1" t="s">
        <v>23627</v>
      </c>
      <c r="R1099" s="1" t="s">
        <v>14087</v>
      </c>
      <c r="S1099" s="1" t="s">
        <v>1097</v>
      </c>
      <c r="T1099" s="1"/>
      <c r="U1099" s="1"/>
      <c r="V1099" s="1" t="s">
        <v>14097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6133</v>
      </c>
      <c r="G1100" s="1" t="s">
        <v>7771</v>
      </c>
      <c r="H1100" s="1" t="s">
        <v>9394</v>
      </c>
      <c r="I1100" s="1" t="s">
        <v>11036</v>
      </c>
      <c r="J1100" s="1"/>
      <c r="K1100" s="1" t="s">
        <v>23607</v>
      </c>
      <c r="L1100" s="1" t="s">
        <v>1098</v>
      </c>
      <c r="M1100" s="1" t="s">
        <v>12696</v>
      </c>
      <c r="N1100" s="1" t="s">
        <v>13270</v>
      </c>
      <c r="O1100" s="1" t="s">
        <v>1098</v>
      </c>
      <c r="P1100" s="1" t="s">
        <v>23627</v>
      </c>
      <c r="Q1100" s="1" t="s">
        <v>23627</v>
      </c>
      <c r="R1100" s="1" t="s">
        <v>14087</v>
      </c>
      <c r="S1100" s="1" t="s">
        <v>1098</v>
      </c>
      <c r="T1100" s="1"/>
      <c r="U1100" s="1"/>
      <c r="V1100" s="1" t="s">
        <v>14097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6134</v>
      </c>
      <c r="G1101" s="1" t="s">
        <v>7772</v>
      </c>
      <c r="H1101" s="1" t="s">
        <v>9395</v>
      </c>
      <c r="I1101" s="1" t="s">
        <v>11037</v>
      </c>
      <c r="J1101" s="1"/>
      <c r="K1101" s="1" t="s">
        <v>23607</v>
      </c>
      <c r="L1101" s="1" t="s">
        <v>1099</v>
      </c>
      <c r="M1101" s="1" t="s">
        <v>12697</v>
      </c>
      <c r="N1101" s="1" t="s">
        <v>13270</v>
      </c>
      <c r="O1101" s="1" t="s">
        <v>1099</v>
      </c>
      <c r="P1101" s="1" t="s">
        <v>23627</v>
      </c>
      <c r="Q1101" s="1" t="s">
        <v>23627</v>
      </c>
      <c r="R1101" s="1" t="s">
        <v>14087</v>
      </c>
      <c r="S1101" s="1" t="s">
        <v>1099</v>
      </c>
      <c r="T1101" s="1"/>
      <c r="U1101" s="1"/>
      <c r="V1101" s="1" t="s">
        <v>14097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21034</v>
      </c>
      <c r="F1102" s="1" t="s">
        <v>21842</v>
      </c>
      <c r="G1102" s="1" t="s">
        <v>22650</v>
      </c>
      <c r="H1102" s="1" t="s">
        <v>23438</v>
      </c>
      <c r="I1102" s="1" t="s">
        <v>11038</v>
      </c>
      <c r="J1102" s="1"/>
      <c r="K1102" s="1" t="s">
        <v>23607</v>
      </c>
      <c r="L1102" s="1" t="s">
        <v>1100</v>
      </c>
      <c r="M1102" s="1" t="s">
        <v>12698</v>
      </c>
      <c r="N1102" s="1" t="s">
        <v>13270</v>
      </c>
      <c r="O1102" s="1" t="s">
        <v>1100</v>
      </c>
      <c r="P1102" s="1" t="s">
        <v>23627</v>
      </c>
      <c r="Q1102" s="1" t="s">
        <v>23627</v>
      </c>
      <c r="R1102" s="1" t="s">
        <v>14087</v>
      </c>
      <c r="S1102" s="1" t="s">
        <v>1100</v>
      </c>
      <c r="T1102" s="1"/>
      <c r="U1102" s="1"/>
      <c r="V1102" s="1" t="s">
        <v>14097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21035</v>
      </c>
      <c r="F1103" s="1" t="s">
        <v>21843</v>
      </c>
      <c r="G1103" s="1" t="s">
        <v>21035</v>
      </c>
      <c r="H1103" s="1" t="s">
        <v>23439</v>
      </c>
      <c r="I1103" s="1" t="s">
        <v>11039</v>
      </c>
      <c r="J1103" s="1"/>
      <c r="K1103" s="1" t="s">
        <v>23607</v>
      </c>
      <c r="L1103" s="1" t="s">
        <v>1101</v>
      </c>
      <c r="M1103" s="1" t="s">
        <v>12699</v>
      </c>
      <c r="N1103" s="1" t="s">
        <v>13270</v>
      </c>
      <c r="O1103" s="1" t="s">
        <v>1101</v>
      </c>
      <c r="P1103" s="1" t="s">
        <v>23627</v>
      </c>
      <c r="Q1103" s="1" t="s">
        <v>23627</v>
      </c>
      <c r="R1103" s="1" t="s">
        <v>14087</v>
      </c>
      <c r="S1103" s="1" t="s">
        <v>1101</v>
      </c>
      <c r="T1103" s="1"/>
      <c r="U1103" s="1"/>
      <c r="V1103" s="1" t="s">
        <v>14097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21036</v>
      </c>
      <c r="F1104" s="1" t="s">
        <v>21844</v>
      </c>
      <c r="G1104" s="1" t="s">
        <v>22651</v>
      </c>
      <c r="H1104" s="1" t="s">
        <v>23440</v>
      </c>
      <c r="I1104" s="1" t="s">
        <v>11040</v>
      </c>
      <c r="J1104" s="1"/>
      <c r="K1104" s="1" t="s">
        <v>23607</v>
      </c>
      <c r="L1104" s="1" t="s">
        <v>1102</v>
      </c>
      <c r="M1104" s="1" t="s">
        <v>12700</v>
      </c>
      <c r="N1104" s="1" t="s">
        <v>13270</v>
      </c>
      <c r="O1104" s="1" t="s">
        <v>1102</v>
      </c>
      <c r="P1104" s="1" t="s">
        <v>23627</v>
      </c>
      <c r="Q1104" s="1" t="s">
        <v>23627</v>
      </c>
      <c r="R1104" s="1" t="s">
        <v>14087</v>
      </c>
      <c r="S1104" s="1" t="s">
        <v>1102</v>
      </c>
      <c r="T1104" s="1"/>
      <c r="U1104" s="1"/>
      <c r="V1104" s="1" t="s">
        <v>14097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6138</v>
      </c>
      <c r="G1105" s="1" t="s">
        <v>7775</v>
      </c>
      <c r="H1105" s="1" t="s">
        <v>9399</v>
      </c>
      <c r="I1105" s="1" t="s">
        <v>11041</v>
      </c>
      <c r="J1105" s="1"/>
      <c r="K1105" s="1" t="s">
        <v>23607</v>
      </c>
      <c r="L1105" s="1" t="s">
        <v>1103</v>
      </c>
      <c r="M1105" s="1" t="s">
        <v>12701</v>
      </c>
      <c r="N1105" s="1" t="s">
        <v>13270</v>
      </c>
      <c r="O1105" s="1" t="s">
        <v>1103</v>
      </c>
      <c r="P1105" s="1" t="s">
        <v>23627</v>
      </c>
      <c r="Q1105" s="1" t="s">
        <v>23627</v>
      </c>
      <c r="R1105" s="1" t="s">
        <v>14087</v>
      </c>
      <c r="S1105" s="1" t="s">
        <v>1103</v>
      </c>
      <c r="T1105" s="1"/>
      <c r="U1105" s="1"/>
      <c r="V1105" s="1" t="s">
        <v>14097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6139</v>
      </c>
      <c r="G1106" s="1" t="s">
        <v>7776</v>
      </c>
      <c r="H1106" s="1" t="s">
        <v>9400</v>
      </c>
      <c r="I1106" s="1" t="s">
        <v>11042</v>
      </c>
      <c r="J1106" s="1"/>
      <c r="K1106" s="1" t="s">
        <v>23607</v>
      </c>
      <c r="L1106" s="1" t="s">
        <v>1104</v>
      </c>
      <c r="M1106" s="1" t="s">
        <v>12702</v>
      </c>
      <c r="N1106" s="1" t="s">
        <v>13270</v>
      </c>
      <c r="O1106" s="1" t="s">
        <v>1104</v>
      </c>
      <c r="P1106" s="1" t="s">
        <v>23627</v>
      </c>
      <c r="Q1106" s="1" t="s">
        <v>23627</v>
      </c>
      <c r="R1106" s="1" t="s">
        <v>14087</v>
      </c>
      <c r="S1106" s="1" t="s">
        <v>1104</v>
      </c>
      <c r="T1106" s="1"/>
      <c r="U1106" s="1"/>
      <c r="V1106" s="1" t="s">
        <v>14097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21037</v>
      </c>
      <c r="F1107" s="1" t="s">
        <v>21037</v>
      </c>
      <c r="G1107" s="1" t="s">
        <v>22652</v>
      </c>
      <c r="H1107" s="1" t="s">
        <v>23441</v>
      </c>
      <c r="I1107" s="1" t="s">
        <v>11043</v>
      </c>
      <c r="J1107" s="1"/>
      <c r="K1107" s="1" t="s">
        <v>23607</v>
      </c>
      <c r="L1107" s="1" t="s">
        <v>1105</v>
      </c>
      <c r="M1107" s="1" t="s">
        <v>12703</v>
      </c>
      <c r="N1107" s="1" t="s">
        <v>13270</v>
      </c>
      <c r="O1107" s="1" t="s">
        <v>1105</v>
      </c>
      <c r="P1107" s="1" t="s">
        <v>23627</v>
      </c>
      <c r="Q1107" s="1" t="s">
        <v>23627</v>
      </c>
      <c r="R1107" s="1" t="s">
        <v>14087</v>
      </c>
      <c r="S1107" s="1" t="s">
        <v>1105</v>
      </c>
      <c r="T1107" s="1"/>
      <c r="U1107" s="1"/>
      <c r="V1107" s="1" t="s">
        <v>14097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21038</v>
      </c>
      <c r="F1108" s="1" t="s">
        <v>21845</v>
      </c>
      <c r="G1108" s="1" t="s">
        <v>22653</v>
      </c>
      <c r="H1108" s="1" t="s">
        <v>23442</v>
      </c>
      <c r="I1108" s="1" t="s">
        <v>11044</v>
      </c>
      <c r="J1108" s="1"/>
      <c r="K1108" s="1" t="s">
        <v>23607</v>
      </c>
      <c r="L1108" s="1" t="s">
        <v>1106</v>
      </c>
      <c r="M1108" s="1" t="s">
        <v>12704</v>
      </c>
      <c r="N1108" s="1" t="s">
        <v>13270</v>
      </c>
      <c r="O1108" s="1" t="s">
        <v>1106</v>
      </c>
      <c r="P1108" s="1" t="s">
        <v>23627</v>
      </c>
      <c r="Q1108" s="1" t="s">
        <v>23627</v>
      </c>
      <c r="R1108" s="1" t="s">
        <v>14087</v>
      </c>
      <c r="S1108" s="1" t="s">
        <v>1106</v>
      </c>
      <c r="T1108" s="1"/>
      <c r="U1108" s="1"/>
      <c r="V1108" s="1" t="s">
        <v>14097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14964</v>
      </c>
      <c r="F1109" s="1" t="s">
        <v>16045</v>
      </c>
      <c r="G1109" s="1" t="s">
        <v>17119</v>
      </c>
      <c r="H1109" s="1" t="s">
        <v>18186</v>
      </c>
      <c r="I1109" s="1" t="s">
        <v>11045</v>
      </c>
      <c r="J1109" s="1"/>
      <c r="K1109" s="1" t="s">
        <v>23607</v>
      </c>
      <c r="L1109" s="1" t="s">
        <v>1107</v>
      </c>
      <c r="M1109" s="1" t="s">
        <v>12705</v>
      </c>
      <c r="N1109" s="1" t="s">
        <v>13270</v>
      </c>
      <c r="O1109" s="1" t="s">
        <v>1107</v>
      </c>
      <c r="P1109" s="1" t="s">
        <v>23627</v>
      </c>
      <c r="Q1109" s="1" t="s">
        <v>23627</v>
      </c>
      <c r="R1109" s="1" t="s">
        <v>14087</v>
      </c>
      <c r="S1109" s="1" t="s">
        <v>1107</v>
      </c>
      <c r="T1109" s="1"/>
      <c r="U1109" s="1"/>
      <c r="V1109" s="1" t="s">
        <v>14097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6142</v>
      </c>
      <c r="G1110" s="1" t="s">
        <v>7780</v>
      </c>
      <c r="H1110" s="1" t="s">
        <v>9404</v>
      </c>
      <c r="I1110" s="1" t="s">
        <v>11046</v>
      </c>
      <c r="J1110" s="1"/>
      <c r="K1110" s="1" t="s">
        <v>23607</v>
      </c>
      <c r="L1110" s="1" t="s">
        <v>1108</v>
      </c>
      <c r="M1110" s="1" t="s">
        <v>12706</v>
      </c>
      <c r="N1110" s="1" t="s">
        <v>13270</v>
      </c>
      <c r="O1110" s="1" t="s">
        <v>1108</v>
      </c>
      <c r="P1110" s="1" t="s">
        <v>23627</v>
      </c>
      <c r="Q1110" s="1" t="s">
        <v>23627</v>
      </c>
      <c r="R1110" s="1" t="s">
        <v>14087</v>
      </c>
      <c r="S1110" s="1" t="s">
        <v>1108</v>
      </c>
      <c r="T1110" s="1"/>
      <c r="U1110" s="1"/>
      <c r="V1110" s="1" t="s">
        <v>14097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21039</v>
      </c>
      <c r="F1111" s="1" t="s">
        <v>21846</v>
      </c>
      <c r="G1111" s="1" t="s">
        <v>22654</v>
      </c>
      <c r="H1111" s="1" t="s">
        <v>23443</v>
      </c>
      <c r="I1111" s="1" t="s">
        <v>11047</v>
      </c>
      <c r="J1111" s="1"/>
      <c r="K1111" s="1" t="s">
        <v>23607</v>
      </c>
      <c r="L1111" s="1" t="s">
        <v>1109</v>
      </c>
      <c r="M1111" s="1" t="s">
        <v>12707</v>
      </c>
      <c r="N1111" s="1" t="s">
        <v>13270</v>
      </c>
      <c r="O1111" s="1" t="s">
        <v>1109</v>
      </c>
      <c r="P1111" s="1" t="s">
        <v>23627</v>
      </c>
      <c r="Q1111" s="1" t="s">
        <v>23627</v>
      </c>
      <c r="R1111" s="1" t="s">
        <v>14087</v>
      </c>
      <c r="S1111" s="1" t="s">
        <v>1109</v>
      </c>
      <c r="T1111" s="1"/>
      <c r="U1111" s="1"/>
      <c r="V1111" s="1" t="s">
        <v>14097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6144</v>
      </c>
      <c r="G1112" s="1" t="s">
        <v>7782</v>
      </c>
      <c r="H1112" s="1" t="s">
        <v>9406</v>
      </c>
      <c r="I1112" s="1" t="s">
        <v>11048</v>
      </c>
      <c r="J1112" s="1"/>
      <c r="K1112" s="1" t="s">
        <v>23607</v>
      </c>
      <c r="L1112" s="1" t="s">
        <v>1110</v>
      </c>
      <c r="M1112" s="1" t="s">
        <v>12708</v>
      </c>
      <c r="N1112" s="1" t="s">
        <v>13270</v>
      </c>
      <c r="O1112" s="1" t="s">
        <v>1110</v>
      </c>
      <c r="P1112" s="1" t="s">
        <v>23627</v>
      </c>
      <c r="Q1112" s="1" t="s">
        <v>23627</v>
      </c>
      <c r="R1112" s="1" t="s">
        <v>14087</v>
      </c>
      <c r="S1112" s="1" t="s">
        <v>1110</v>
      </c>
      <c r="T1112" s="1"/>
      <c r="U1112" s="1"/>
      <c r="V1112" s="1" t="s">
        <v>14097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14967</v>
      </c>
      <c r="F1113" s="1" t="s">
        <v>16048</v>
      </c>
      <c r="G1113" s="1" t="s">
        <v>17122</v>
      </c>
      <c r="H1113" s="1" t="s">
        <v>18189</v>
      </c>
      <c r="I1113" s="1" t="s">
        <v>11049</v>
      </c>
      <c r="J1113" s="1"/>
      <c r="K1113" s="1" t="s">
        <v>23607</v>
      </c>
      <c r="L1113" s="1" t="s">
        <v>1111</v>
      </c>
      <c r="M1113" s="1" t="s">
        <v>12709</v>
      </c>
      <c r="N1113" s="1" t="s">
        <v>13270</v>
      </c>
      <c r="O1113" s="1" t="s">
        <v>1111</v>
      </c>
      <c r="P1113" s="1" t="s">
        <v>23627</v>
      </c>
      <c r="Q1113" s="1" t="s">
        <v>23627</v>
      </c>
      <c r="R1113" s="1" t="s">
        <v>14087</v>
      </c>
      <c r="S1113" s="1" t="s">
        <v>1111</v>
      </c>
      <c r="T1113" s="1"/>
      <c r="U1113" s="1"/>
      <c r="V1113" s="1" t="s">
        <v>14097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14968</v>
      </c>
      <c r="F1114" s="1" t="s">
        <v>16049</v>
      </c>
      <c r="G1114" s="1" t="s">
        <v>17123</v>
      </c>
      <c r="H1114" s="1" t="s">
        <v>18190</v>
      </c>
      <c r="I1114" s="1" t="s">
        <v>11050</v>
      </c>
      <c r="J1114" s="1"/>
      <c r="K1114" s="1" t="s">
        <v>23607</v>
      </c>
      <c r="L1114" s="1" t="s">
        <v>1112</v>
      </c>
      <c r="M1114" s="1" t="s">
        <v>12710</v>
      </c>
      <c r="N1114" s="1" t="s">
        <v>13270</v>
      </c>
      <c r="O1114" s="1" t="s">
        <v>1112</v>
      </c>
      <c r="P1114" s="1" t="s">
        <v>23627</v>
      </c>
      <c r="Q1114" s="1" t="s">
        <v>23627</v>
      </c>
      <c r="R1114" s="1" t="s">
        <v>14087</v>
      </c>
      <c r="S1114" s="1" t="s">
        <v>1112</v>
      </c>
      <c r="T1114" s="1"/>
      <c r="U1114" s="1"/>
      <c r="V1114" s="1" t="s">
        <v>14097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14969</v>
      </c>
      <c r="F1115" s="1" t="s">
        <v>16050</v>
      </c>
      <c r="G1115" s="1" t="s">
        <v>17124</v>
      </c>
      <c r="H1115" s="1" t="s">
        <v>18191</v>
      </c>
      <c r="I1115" s="1" t="s">
        <v>11051</v>
      </c>
      <c r="J1115" s="1"/>
      <c r="K1115" s="1" t="s">
        <v>23607</v>
      </c>
      <c r="L1115" s="1" t="s">
        <v>1113</v>
      </c>
      <c r="M1115" s="1" t="s">
        <v>12711</v>
      </c>
      <c r="N1115" s="1" t="s">
        <v>13270</v>
      </c>
      <c r="O1115" s="1" t="s">
        <v>1113</v>
      </c>
      <c r="P1115" s="1" t="s">
        <v>23627</v>
      </c>
      <c r="Q1115" s="1" t="s">
        <v>23627</v>
      </c>
      <c r="R1115" s="1" t="s">
        <v>14087</v>
      </c>
      <c r="S1115" s="1" t="s">
        <v>1113</v>
      </c>
      <c r="T1115" s="1"/>
      <c r="U1115" s="1"/>
      <c r="V1115" s="1" t="s">
        <v>14097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6148</v>
      </c>
      <c r="G1116" s="1" t="s">
        <v>7786</v>
      </c>
      <c r="H1116" s="1" t="s">
        <v>9410</v>
      </c>
      <c r="I1116" s="1" t="s">
        <v>11052</v>
      </c>
      <c r="J1116" s="1"/>
      <c r="K1116" s="1" t="s">
        <v>23607</v>
      </c>
      <c r="L1116" s="1" t="s">
        <v>1114</v>
      </c>
      <c r="M1116" s="1" t="s">
        <v>12712</v>
      </c>
      <c r="N1116" s="1" t="s">
        <v>13270</v>
      </c>
      <c r="O1116" s="1" t="s">
        <v>1114</v>
      </c>
      <c r="P1116" s="1" t="s">
        <v>23627</v>
      </c>
      <c r="Q1116" s="1" t="s">
        <v>23627</v>
      </c>
      <c r="R1116" s="1" t="s">
        <v>14087</v>
      </c>
      <c r="S1116" s="1" t="s">
        <v>1114</v>
      </c>
      <c r="T1116" s="1"/>
      <c r="U1116" s="1"/>
      <c r="V1116" s="1" t="s">
        <v>14097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6149</v>
      </c>
      <c r="G1117" s="1" t="s">
        <v>7787</v>
      </c>
      <c r="H1117" s="1" t="s">
        <v>9410</v>
      </c>
      <c r="I1117" s="1" t="s">
        <v>11053</v>
      </c>
      <c r="J1117" s="1"/>
      <c r="K1117" s="1" t="s">
        <v>23607</v>
      </c>
      <c r="L1117" s="1" t="s">
        <v>1115</v>
      </c>
      <c r="M1117" s="1" t="s">
        <v>12713</v>
      </c>
      <c r="N1117" s="1" t="s">
        <v>13270</v>
      </c>
      <c r="O1117" s="1" t="s">
        <v>1115</v>
      </c>
      <c r="P1117" s="1" t="s">
        <v>23627</v>
      </c>
      <c r="Q1117" s="1" t="s">
        <v>23627</v>
      </c>
      <c r="R1117" s="1" t="s">
        <v>14087</v>
      </c>
      <c r="S1117" s="1" t="s">
        <v>1115</v>
      </c>
      <c r="T1117" s="1"/>
      <c r="U1117" s="1"/>
      <c r="V1117" s="1" t="s">
        <v>14097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21040</v>
      </c>
      <c r="F1118" s="1" t="s">
        <v>21847</v>
      </c>
      <c r="G1118" s="1" t="s">
        <v>21040</v>
      </c>
      <c r="H1118" s="1" t="s">
        <v>23444</v>
      </c>
      <c r="I1118" s="1" t="s">
        <v>11054</v>
      </c>
      <c r="J1118" s="1"/>
      <c r="K1118" s="1" t="s">
        <v>23607</v>
      </c>
      <c r="L1118" s="1" t="s">
        <v>1116</v>
      </c>
      <c r="M1118" s="1" t="s">
        <v>12714</v>
      </c>
      <c r="N1118" s="1" t="s">
        <v>13270</v>
      </c>
      <c r="O1118" s="1" t="s">
        <v>1116</v>
      </c>
      <c r="P1118" s="1" t="s">
        <v>23627</v>
      </c>
      <c r="Q1118" s="1" t="s">
        <v>23627</v>
      </c>
      <c r="R1118" s="1" t="s">
        <v>14087</v>
      </c>
      <c r="S1118" s="1" t="s">
        <v>1116</v>
      </c>
      <c r="T1118" s="1"/>
      <c r="U1118" s="1"/>
      <c r="V1118" s="1" t="s">
        <v>14097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14971</v>
      </c>
      <c r="F1119" s="1" t="s">
        <v>16052</v>
      </c>
      <c r="G1119" s="1" t="s">
        <v>17125</v>
      </c>
      <c r="H1119" s="1" t="s">
        <v>18193</v>
      </c>
      <c r="I1119" s="1" t="s">
        <v>11055</v>
      </c>
      <c r="J1119" s="1"/>
      <c r="K1119" s="1" t="s">
        <v>23607</v>
      </c>
      <c r="L1119" s="1" t="s">
        <v>1117</v>
      </c>
      <c r="M1119" s="1" t="s">
        <v>12715</v>
      </c>
      <c r="N1119" s="1" t="s">
        <v>13270</v>
      </c>
      <c r="O1119" s="1" t="s">
        <v>1117</v>
      </c>
      <c r="P1119" s="1" t="s">
        <v>23627</v>
      </c>
      <c r="Q1119" s="1" t="s">
        <v>23627</v>
      </c>
      <c r="R1119" s="1" t="s">
        <v>14087</v>
      </c>
      <c r="S1119" s="1" t="s">
        <v>1117</v>
      </c>
      <c r="T1119" s="1"/>
      <c r="U1119" s="1"/>
      <c r="V1119" s="1" t="s">
        <v>14097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14972</v>
      </c>
      <c r="F1120" s="1" t="s">
        <v>16053</v>
      </c>
      <c r="G1120" s="1" t="s">
        <v>17126</v>
      </c>
      <c r="H1120" s="1" t="s">
        <v>18194</v>
      </c>
      <c r="I1120" s="1" t="s">
        <v>11056</v>
      </c>
      <c r="J1120" s="1"/>
      <c r="K1120" s="1" t="s">
        <v>23607</v>
      </c>
      <c r="L1120" s="1" t="s">
        <v>1118</v>
      </c>
      <c r="M1120" s="1" t="s">
        <v>12716</v>
      </c>
      <c r="N1120" s="1" t="s">
        <v>13270</v>
      </c>
      <c r="O1120" s="1" t="s">
        <v>1118</v>
      </c>
      <c r="P1120" s="1" t="s">
        <v>23627</v>
      </c>
      <c r="Q1120" s="1" t="s">
        <v>23627</v>
      </c>
      <c r="R1120" s="1" t="s">
        <v>14087</v>
      </c>
      <c r="S1120" s="1" t="s">
        <v>1118</v>
      </c>
      <c r="T1120" s="1"/>
      <c r="U1120" s="1"/>
      <c r="V1120" s="1" t="s">
        <v>14097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21041</v>
      </c>
      <c r="F1121" s="1" t="s">
        <v>21848</v>
      </c>
      <c r="G1121" s="1" t="s">
        <v>22655</v>
      </c>
      <c r="H1121" s="1" t="s">
        <v>23445</v>
      </c>
      <c r="I1121" s="1" t="s">
        <v>11057</v>
      </c>
      <c r="J1121" s="1"/>
      <c r="K1121" s="1" t="s">
        <v>23607</v>
      </c>
      <c r="L1121" s="1" t="s">
        <v>1119</v>
      </c>
      <c r="M1121" s="1" t="s">
        <v>12717</v>
      </c>
      <c r="N1121" s="1" t="s">
        <v>13270</v>
      </c>
      <c r="O1121" s="1" t="s">
        <v>1119</v>
      </c>
      <c r="P1121" s="1" t="s">
        <v>23627</v>
      </c>
      <c r="Q1121" s="1" t="s">
        <v>23627</v>
      </c>
      <c r="R1121" s="1" t="s">
        <v>14087</v>
      </c>
      <c r="S1121" s="1" t="s">
        <v>1119</v>
      </c>
      <c r="T1121" s="1"/>
      <c r="U1121" s="1"/>
      <c r="V1121" s="1" t="s">
        <v>14097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6154</v>
      </c>
      <c r="G1122" s="1" t="s">
        <v>7791</v>
      </c>
      <c r="H1122" s="1" t="s">
        <v>9415</v>
      </c>
      <c r="I1122" s="1" t="s">
        <v>11058</v>
      </c>
      <c r="J1122" s="1"/>
      <c r="K1122" s="1" t="s">
        <v>23607</v>
      </c>
      <c r="L1122" s="1" t="s">
        <v>1120</v>
      </c>
      <c r="M1122" s="1" t="s">
        <v>12718</v>
      </c>
      <c r="N1122" s="1" t="s">
        <v>13270</v>
      </c>
      <c r="O1122" s="1" t="s">
        <v>1120</v>
      </c>
      <c r="P1122" s="1" t="s">
        <v>23627</v>
      </c>
      <c r="Q1122" s="1" t="s">
        <v>23627</v>
      </c>
      <c r="R1122" s="1" t="s">
        <v>14087</v>
      </c>
      <c r="S1122" s="1" t="s">
        <v>1120</v>
      </c>
      <c r="T1122" s="1"/>
      <c r="U1122" s="1"/>
      <c r="V1122" s="1" t="s">
        <v>14097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6155</v>
      </c>
      <c r="G1123" s="1" t="s">
        <v>7792</v>
      </c>
      <c r="H1123" s="1" t="s">
        <v>9416</v>
      </c>
      <c r="I1123" s="1" t="s">
        <v>11059</v>
      </c>
      <c r="J1123" s="1"/>
      <c r="K1123" s="1" t="s">
        <v>23607</v>
      </c>
      <c r="L1123" s="1" t="s">
        <v>1121</v>
      </c>
      <c r="M1123" s="1" t="s">
        <v>12719</v>
      </c>
      <c r="N1123" s="1" t="s">
        <v>13270</v>
      </c>
      <c r="O1123" s="1" t="s">
        <v>1121</v>
      </c>
      <c r="P1123" s="1" t="s">
        <v>23627</v>
      </c>
      <c r="Q1123" s="1" t="s">
        <v>23627</v>
      </c>
      <c r="R1123" s="1" t="s">
        <v>14087</v>
      </c>
      <c r="S1123" s="1" t="s">
        <v>1121</v>
      </c>
      <c r="T1123" s="1"/>
      <c r="U1123" s="1"/>
      <c r="V1123" s="1" t="s">
        <v>14097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21042</v>
      </c>
      <c r="F1124" s="1" t="s">
        <v>21849</v>
      </c>
      <c r="G1124" s="1" t="s">
        <v>21042</v>
      </c>
      <c r="H1124" s="1" t="s">
        <v>23446</v>
      </c>
      <c r="I1124" s="1" t="s">
        <v>11060</v>
      </c>
      <c r="J1124" s="1"/>
      <c r="K1124" s="1" t="s">
        <v>23607</v>
      </c>
      <c r="L1124" s="1" t="s">
        <v>1122</v>
      </c>
      <c r="M1124" s="1" t="s">
        <v>12720</v>
      </c>
      <c r="N1124" s="1" t="s">
        <v>13270</v>
      </c>
      <c r="O1124" s="1" t="s">
        <v>1122</v>
      </c>
      <c r="P1124" s="1" t="s">
        <v>23627</v>
      </c>
      <c r="Q1124" s="1" t="s">
        <v>23627</v>
      </c>
      <c r="R1124" s="1" t="s">
        <v>14087</v>
      </c>
      <c r="S1124" s="1" t="s">
        <v>1122</v>
      </c>
      <c r="T1124" s="1"/>
      <c r="U1124" s="1"/>
      <c r="V1124" s="1" t="s">
        <v>14097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21043</v>
      </c>
      <c r="F1125" s="1" t="s">
        <v>21850</v>
      </c>
      <c r="G1125" s="1" t="s">
        <v>22656</v>
      </c>
      <c r="H1125" s="1" t="s">
        <v>23447</v>
      </c>
      <c r="I1125" s="1" t="s">
        <v>11061</v>
      </c>
      <c r="J1125" s="1"/>
      <c r="K1125" s="1" t="s">
        <v>23607</v>
      </c>
      <c r="L1125" s="1" t="s">
        <v>1123</v>
      </c>
      <c r="M1125" s="1" t="s">
        <v>12721</v>
      </c>
      <c r="N1125" s="1" t="s">
        <v>13270</v>
      </c>
      <c r="O1125" s="1" t="s">
        <v>1123</v>
      </c>
      <c r="P1125" s="1" t="s">
        <v>23627</v>
      </c>
      <c r="Q1125" s="1" t="s">
        <v>23627</v>
      </c>
      <c r="R1125" s="1" t="s">
        <v>14087</v>
      </c>
      <c r="S1125" s="1" t="s">
        <v>1123</v>
      </c>
      <c r="T1125" s="1"/>
      <c r="U1125" s="1"/>
      <c r="V1125" s="1" t="s">
        <v>14097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6158</v>
      </c>
      <c r="G1126" s="1" t="s">
        <v>7794</v>
      </c>
      <c r="H1126" s="1" t="s">
        <v>9419</v>
      </c>
      <c r="I1126" s="1" t="s">
        <v>11062</v>
      </c>
      <c r="J1126" s="1"/>
      <c r="K1126" s="1" t="s">
        <v>23607</v>
      </c>
      <c r="L1126" s="1" t="s">
        <v>1124</v>
      </c>
      <c r="M1126" s="1" t="s">
        <v>12722</v>
      </c>
      <c r="N1126" s="1" t="s">
        <v>13270</v>
      </c>
      <c r="O1126" s="1" t="s">
        <v>1124</v>
      </c>
      <c r="P1126" s="1" t="s">
        <v>23627</v>
      </c>
      <c r="Q1126" s="1" t="s">
        <v>23627</v>
      </c>
      <c r="R1126" s="1" t="s">
        <v>14087</v>
      </c>
      <c r="S1126" s="1" t="s">
        <v>1124</v>
      </c>
      <c r="T1126" s="1"/>
      <c r="U1126" s="1"/>
      <c r="V1126" s="1" t="s">
        <v>14097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6159</v>
      </c>
      <c r="G1127" s="1" t="s">
        <v>7795</v>
      </c>
      <c r="H1127" s="1" t="s">
        <v>9420</v>
      </c>
      <c r="I1127" s="1" t="s">
        <v>11063</v>
      </c>
      <c r="J1127" s="1"/>
      <c r="K1127" s="1" t="s">
        <v>23607</v>
      </c>
      <c r="L1127" s="1" t="s">
        <v>1125</v>
      </c>
      <c r="M1127" s="1" t="s">
        <v>12723</v>
      </c>
      <c r="N1127" s="1" t="s">
        <v>13270</v>
      </c>
      <c r="O1127" s="1" t="s">
        <v>1125</v>
      </c>
      <c r="P1127" s="1" t="s">
        <v>23627</v>
      </c>
      <c r="Q1127" s="1" t="s">
        <v>23627</v>
      </c>
      <c r="R1127" s="1" t="s">
        <v>14087</v>
      </c>
      <c r="S1127" s="1" t="s">
        <v>1125</v>
      </c>
      <c r="T1127" s="1"/>
      <c r="U1127" s="1"/>
      <c r="V1127" s="1" t="s">
        <v>14097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21044</v>
      </c>
      <c r="F1128" s="1" t="s">
        <v>21851</v>
      </c>
      <c r="G1128" s="1" t="s">
        <v>22657</v>
      </c>
      <c r="H1128" s="1" t="s">
        <v>23448</v>
      </c>
      <c r="I1128" s="1" t="s">
        <v>11064</v>
      </c>
      <c r="J1128" s="1"/>
      <c r="K1128" s="1" t="s">
        <v>23607</v>
      </c>
      <c r="L1128" s="1" t="s">
        <v>1126</v>
      </c>
      <c r="M1128" s="1" t="s">
        <v>12724</v>
      </c>
      <c r="N1128" s="1" t="s">
        <v>13270</v>
      </c>
      <c r="O1128" s="1" t="s">
        <v>1126</v>
      </c>
      <c r="P1128" s="1" t="s">
        <v>23627</v>
      </c>
      <c r="Q1128" s="1" t="s">
        <v>23627</v>
      </c>
      <c r="R1128" s="1" t="s">
        <v>14087</v>
      </c>
      <c r="S1128" s="1" t="s">
        <v>1126</v>
      </c>
      <c r="T1128" s="1"/>
      <c r="U1128" s="1"/>
      <c r="V1128" s="1" t="s">
        <v>14097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21045</v>
      </c>
      <c r="F1129" s="1" t="s">
        <v>21852</v>
      </c>
      <c r="G1129" s="1" t="s">
        <v>22658</v>
      </c>
      <c r="H1129" s="1" t="s">
        <v>23449</v>
      </c>
      <c r="I1129" s="1" t="s">
        <v>11065</v>
      </c>
      <c r="J1129" s="1"/>
      <c r="K1129" s="1" t="s">
        <v>23607</v>
      </c>
      <c r="L1129" s="1" t="s">
        <v>1127</v>
      </c>
      <c r="M1129" s="1" t="s">
        <v>12725</v>
      </c>
      <c r="N1129" s="1" t="s">
        <v>13270</v>
      </c>
      <c r="O1129" s="1" t="s">
        <v>1127</v>
      </c>
      <c r="P1129" s="1" t="s">
        <v>23627</v>
      </c>
      <c r="Q1129" s="1" t="s">
        <v>23627</v>
      </c>
      <c r="R1129" s="1" t="s">
        <v>14087</v>
      </c>
      <c r="S1129" s="1" t="s">
        <v>1127</v>
      </c>
      <c r="T1129" s="1"/>
      <c r="U1129" s="1"/>
      <c r="V1129" s="1" t="s">
        <v>14097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21046</v>
      </c>
      <c r="F1130" s="1" t="s">
        <v>21853</v>
      </c>
      <c r="G1130" s="1" t="s">
        <v>22659</v>
      </c>
      <c r="H1130" s="1" t="s">
        <v>23450</v>
      </c>
      <c r="I1130" s="1" t="s">
        <v>11066</v>
      </c>
      <c r="J1130" s="1"/>
      <c r="K1130" s="1" t="s">
        <v>23607</v>
      </c>
      <c r="L1130" s="1" t="s">
        <v>1128</v>
      </c>
      <c r="M1130" s="1" t="s">
        <v>12726</v>
      </c>
      <c r="N1130" s="1" t="s">
        <v>13270</v>
      </c>
      <c r="O1130" s="1" t="s">
        <v>1128</v>
      </c>
      <c r="P1130" s="1" t="s">
        <v>23627</v>
      </c>
      <c r="Q1130" s="1" t="s">
        <v>23627</v>
      </c>
      <c r="R1130" s="1" t="s">
        <v>14087</v>
      </c>
      <c r="S1130" s="1" t="s">
        <v>1128</v>
      </c>
      <c r="T1130" s="1"/>
      <c r="U1130" s="1"/>
      <c r="V1130" s="1" t="s">
        <v>14097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6163</v>
      </c>
      <c r="G1131" s="1" t="s">
        <v>7799</v>
      </c>
      <c r="H1131" s="1" t="s">
        <v>9424</v>
      </c>
      <c r="I1131" s="1" t="s">
        <v>11067</v>
      </c>
      <c r="J1131" s="1"/>
      <c r="K1131" s="1" t="s">
        <v>23607</v>
      </c>
      <c r="L1131" s="1" t="s">
        <v>1129</v>
      </c>
      <c r="M1131" s="1" t="s">
        <v>12727</v>
      </c>
      <c r="N1131" s="1" t="s">
        <v>13270</v>
      </c>
      <c r="O1131" s="1" t="s">
        <v>1129</v>
      </c>
      <c r="P1131" s="1" t="s">
        <v>23627</v>
      </c>
      <c r="Q1131" s="1" t="s">
        <v>23627</v>
      </c>
      <c r="R1131" s="1" t="s">
        <v>14087</v>
      </c>
      <c r="S1131" s="1" t="s">
        <v>1129</v>
      </c>
      <c r="T1131" s="1"/>
      <c r="U1131" s="1"/>
      <c r="V1131" s="1" t="s">
        <v>14097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21047</v>
      </c>
      <c r="F1132" s="1" t="s">
        <v>21854</v>
      </c>
      <c r="G1132" s="1" t="s">
        <v>22660</v>
      </c>
      <c r="H1132" s="1" t="s">
        <v>23451</v>
      </c>
      <c r="I1132" s="1" t="s">
        <v>11068</v>
      </c>
      <c r="J1132" s="1"/>
      <c r="K1132" s="1" t="s">
        <v>23607</v>
      </c>
      <c r="L1132" s="1" t="s">
        <v>1130</v>
      </c>
      <c r="M1132" s="1" t="s">
        <v>12728</v>
      </c>
      <c r="N1132" s="1" t="s">
        <v>13270</v>
      </c>
      <c r="O1132" s="1" t="s">
        <v>1130</v>
      </c>
      <c r="P1132" s="1" t="s">
        <v>23627</v>
      </c>
      <c r="Q1132" s="1" t="s">
        <v>23627</v>
      </c>
      <c r="R1132" s="1" t="s">
        <v>14087</v>
      </c>
      <c r="S1132" s="1" t="s">
        <v>1130</v>
      </c>
      <c r="T1132" s="1"/>
      <c r="U1132" s="1"/>
      <c r="V1132" s="1" t="s">
        <v>14097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6165</v>
      </c>
      <c r="G1133" s="1" t="s">
        <v>7801</v>
      </c>
      <c r="H1133" s="1" t="s">
        <v>9426</v>
      </c>
      <c r="I1133" s="1" t="s">
        <v>11069</v>
      </c>
      <c r="J1133" s="1"/>
      <c r="K1133" s="1" t="s">
        <v>23607</v>
      </c>
      <c r="L1133" s="1" t="s">
        <v>1131</v>
      </c>
      <c r="M1133" s="1" t="s">
        <v>12729</v>
      </c>
      <c r="N1133" s="1" t="s">
        <v>13270</v>
      </c>
      <c r="O1133" s="1" t="s">
        <v>1131</v>
      </c>
      <c r="P1133" s="1" t="s">
        <v>23627</v>
      </c>
      <c r="Q1133" s="1" t="s">
        <v>23627</v>
      </c>
      <c r="R1133" s="1" t="s">
        <v>14087</v>
      </c>
      <c r="S1133" s="1" t="s">
        <v>1131</v>
      </c>
      <c r="T1133" s="1"/>
      <c r="U1133" s="1"/>
      <c r="V1133" s="1" t="s">
        <v>14097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21048</v>
      </c>
      <c r="F1134" s="1" t="s">
        <v>21855</v>
      </c>
      <c r="G1134" s="1" t="s">
        <v>22661</v>
      </c>
      <c r="H1134" s="1" t="s">
        <v>23452</v>
      </c>
      <c r="I1134" s="1" t="s">
        <v>11070</v>
      </c>
      <c r="J1134" s="1"/>
      <c r="K1134" s="1" t="s">
        <v>23607</v>
      </c>
      <c r="L1134" s="1" t="s">
        <v>1132</v>
      </c>
      <c r="M1134" s="1" t="s">
        <v>12730</v>
      </c>
      <c r="N1134" s="1" t="s">
        <v>13270</v>
      </c>
      <c r="O1134" s="1" t="s">
        <v>1132</v>
      </c>
      <c r="P1134" s="1" t="s">
        <v>23627</v>
      </c>
      <c r="Q1134" s="1" t="s">
        <v>23627</v>
      </c>
      <c r="R1134" s="1" t="s">
        <v>14087</v>
      </c>
      <c r="S1134" s="1" t="s">
        <v>1132</v>
      </c>
      <c r="T1134" s="1"/>
      <c r="U1134" s="1"/>
      <c r="V1134" s="1" t="s">
        <v>14097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14982</v>
      </c>
      <c r="F1135" s="1" t="s">
        <v>16063</v>
      </c>
      <c r="G1135" s="1" t="s">
        <v>17136</v>
      </c>
      <c r="H1135" s="1" t="s">
        <v>18204</v>
      </c>
      <c r="I1135" s="1" t="s">
        <v>11071</v>
      </c>
      <c r="J1135" s="1"/>
      <c r="K1135" s="1" t="s">
        <v>23607</v>
      </c>
      <c r="L1135" s="1" t="s">
        <v>1133</v>
      </c>
      <c r="M1135" s="1" t="s">
        <v>12731</v>
      </c>
      <c r="N1135" s="1" t="s">
        <v>13270</v>
      </c>
      <c r="O1135" s="1" t="s">
        <v>1133</v>
      </c>
      <c r="P1135" s="1" t="s">
        <v>23627</v>
      </c>
      <c r="Q1135" s="1" t="s">
        <v>23627</v>
      </c>
      <c r="R1135" s="1" t="s">
        <v>14087</v>
      </c>
      <c r="S1135" s="1" t="s">
        <v>1133</v>
      </c>
      <c r="T1135" s="1"/>
      <c r="U1135" s="1"/>
      <c r="V1135" s="1" t="s">
        <v>14097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6168</v>
      </c>
      <c r="G1136" s="1" t="s">
        <v>7804</v>
      </c>
      <c r="H1136" s="1" t="s">
        <v>9429</v>
      </c>
      <c r="I1136" s="1" t="s">
        <v>11072</v>
      </c>
      <c r="J1136" s="1"/>
      <c r="K1136" s="1" t="s">
        <v>23607</v>
      </c>
      <c r="L1136" s="1" t="s">
        <v>1134</v>
      </c>
      <c r="M1136" s="1" t="s">
        <v>12732</v>
      </c>
      <c r="N1136" s="1" t="s">
        <v>13270</v>
      </c>
      <c r="O1136" s="1" t="s">
        <v>1134</v>
      </c>
      <c r="P1136" s="1" t="s">
        <v>23627</v>
      </c>
      <c r="Q1136" s="1" t="s">
        <v>23627</v>
      </c>
      <c r="R1136" s="1" t="s">
        <v>14087</v>
      </c>
      <c r="S1136" s="1" t="s">
        <v>1134</v>
      </c>
      <c r="T1136" s="1"/>
      <c r="U1136" s="1"/>
      <c r="V1136" s="1" t="s">
        <v>14097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21049</v>
      </c>
      <c r="F1137" s="1" t="s">
        <v>21856</v>
      </c>
      <c r="G1137" s="1" t="s">
        <v>22662</v>
      </c>
      <c r="H1137" s="1" t="s">
        <v>23453</v>
      </c>
      <c r="I1137" s="1" t="s">
        <v>11073</v>
      </c>
      <c r="J1137" s="1"/>
      <c r="K1137" s="1" t="s">
        <v>23607</v>
      </c>
      <c r="L1137" s="1" t="s">
        <v>1135</v>
      </c>
      <c r="M1137" s="1" t="s">
        <v>12733</v>
      </c>
      <c r="N1137" s="1" t="s">
        <v>13270</v>
      </c>
      <c r="O1137" s="1" t="s">
        <v>1135</v>
      </c>
      <c r="P1137" s="1" t="s">
        <v>23627</v>
      </c>
      <c r="Q1137" s="1" t="s">
        <v>23627</v>
      </c>
      <c r="R1137" s="1" t="s">
        <v>14087</v>
      </c>
      <c r="S1137" s="1" t="s">
        <v>1135</v>
      </c>
      <c r="T1137" s="1"/>
      <c r="U1137" s="1"/>
      <c r="V1137" s="1" t="s">
        <v>14097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6170</v>
      </c>
      <c r="G1138" s="1" t="s">
        <v>7806</v>
      </c>
      <c r="H1138" s="1" t="s">
        <v>9431</v>
      </c>
      <c r="I1138" s="1" t="s">
        <v>11074</v>
      </c>
      <c r="J1138" s="1"/>
      <c r="K1138" s="1" t="s">
        <v>23607</v>
      </c>
      <c r="L1138" s="1" t="s">
        <v>1136</v>
      </c>
      <c r="M1138" s="1" t="s">
        <v>12734</v>
      </c>
      <c r="N1138" s="1" t="s">
        <v>13270</v>
      </c>
      <c r="O1138" s="1" t="s">
        <v>1136</v>
      </c>
      <c r="P1138" s="1" t="s">
        <v>23627</v>
      </c>
      <c r="Q1138" s="1" t="s">
        <v>23627</v>
      </c>
      <c r="R1138" s="1" t="s">
        <v>14087</v>
      </c>
      <c r="S1138" s="1" t="s">
        <v>1136</v>
      </c>
      <c r="T1138" s="1"/>
      <c r="U1138" s="1"/>
      <c r="V1138" s="1" t="s">
        <v>14097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21050</v>
      </c>
      <c r="F1139" s="1" t="s">
        <v>21857</v>
      </c>
      <c r="G1139" s="1" t="s">
        <v>22663</v>
      </c>
      <c r="H1139" s="1" t="s">
        <v>23454</v>
      </c>
      <c r="I1139" s="1" t="s">
        <v>11075</v>
      </c>
      <c r="J1139" s="1"/>
      <c r="K1139" s="1" t="s">
        <v>23607</v>
      </c>
      <c r="L1139" s="1" t="s">
        <v>1137</v>
      </c>
      <c r="M1139" s="1" t="s">
        <v>12735</v>
      </c>
      <c r="N1139" s="1" t="s">
        <v>13270</v>
      </c>
      <c r="O1139" s="1" t="s">
        <v>1137</v>
      </c>
      <c r="P1139" s="1" t="s">
        <v>23627</v>
      </c>
      <c r="Q1139" s="1" t="s">
        <v>23627</v>
      </c>
      <c r="R1139" s="1" t="s">
        <v>14087</v>
      </c>
      <c r="S1139" s="1" t="s">
        <v>1137</v>
      </c>
      <c r="T1139" s="1"/>
      <c r="U1139" s="1"/>
      <c r="V1139" s="1" t="s">
        <v>14097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14986</v>
      </c>
      <c r="F1140" s="1" t="s">
        <v>16067</v>
      </c>
      <c r="G1140" s="1" t="s">
        <v>17140</v>
      </c>
      <c r="H1140" s="1" t="s">
        <v>18208</v>
      </c>
      <c r="I1140" s="1" t="s">
        <v>11076</v>
      </c>
      <c r="J1140" s="1"/>
      <c r="K1140" s="1" t="s">
        <v>23607</v>
      </c>
      <c r="L1140" s="1" t="s">
        <v>1138</v>
      </c>
      <c r="M1140" s="1" t="s">
        <v>12736</v>
      </c>
      <c r="N1140" s="1" t="s">
        <v>13270</v>
      </c>
      <c r="O1140" s="1" t="s">
        <v>1138</v>
      </c>
      <c r="P1140" s="1" t="s">
        <v>23627</v>
      </c>
      <c r="Q1140" s="1" t="s">
        <v>23627</v>
      </c>
      <c r="R1140" s="1" t="s">
        <v>14087</v>
      </c>
      <c r="S1140" s="1" t="s">
        <v>1138</v>
      </c>
      <c r="T1140" s="1"/>
      <c r="U1140" s="1"/>
      <c r="V1140" s="1" t="s">
        <v>14097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6173</v>
      </c>
      <c r="G1141" s="1" t="s">
        <v>7809</v>
      </c>
      <c r="H1141" s="1" t="s">
        <v>9434</v>
      </c>
      <c r="I1141" s="1" t="s">
        <v>11077</v>
      </c>
      <c r="J1141" s="1"/>
      <c r="K1141" s="1" t="s">
        <v>23607</v>
      </c>
      <c r="L1141" s="1" t="s">
        <v>1139</v>
      </c>
      <c r="M1141" s="1" t="s">
        <v>12737</v>
      </c>
      <c r="N1141" s="1" t="s">
        <v>13270</v>
      </c>
      <c r="O1141" s="1" t="s">
        <v>1139</v>
      </c>
      <c r="P1141" s="1" t="s">
        <v>23627</v>
      </c>
      <c r="Q1141" s="1" t="s">
        <v>23627</v>
      </c>
      <c r="R1141" s="1" t="s">
        <v>14087</v>
      </c>
      <c r="S1141" s="1" t="s">
        <v>1139</v>
      </c>
      <c r="T1141" s="1"/>
      <c r="U1141" s="1"/>
      <c r="V1141" s="1" t="s">
        <v>14097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14988</v>
      </c>
      <c r="F1142" s="1" t="s">
        <v>16069</v>
      </c>
      <c r="G1142" s="1" t="s">
        <v>17142</v>
      </c>
      <c r="H1142" s="1" t="s">
        <v>18210</v>
      </c>
      <c r="I1142" s="1" t="s">
        <v>11078</v>
      </c>
      <c r="J1142" s="1"/>
      <c r="K1142" s="1" t="s">
        <v>23607</v>
      </c>
      <c r="L1142" s="1" t="s">
        <v>1140</v>
      </c>
      <c r="M1142" s="1" t="s">
        <v>12738</v>
      </c>
      <c r="N1142" s="1" t="s">
        <v>13270</v>
      </c>
      <c r="O1142" s="1" t="s">
        <v>1140</v>
      </c>
      <c r="P1142" s="1" t="s">
        <v>23627</v>
      </c>
      <c r="Q1142" s="1" t="s">
        <v>23627</v>
      </c>
      <c r="R1142" s="1" t="s">
        <v>14087</v>
      </c>
      <c r="S1142" s="1" t="s">
        <v>1140</v>
      </c>
      <c r="T1142" s="1"/>
      <c r="U1142" s="1"/>
      <c r="V1142" s="1" t="s">
        <v>14097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6175</v>
      </c>
      <c r="G1143" s="1" t="s">
        <v>7811</v>
      </c>
      <c r="H1143" s="1" t="s">
        <v>9436</v>
      </c>
      <c r="I1143" s="1" t="s">
        <v>11079</v>
      </c>
      <c r="J1143" s="1"/>
      <c r="K1143" s="1" t="s">
        <v>23607</v>
      </c>
      <c r="L1143" s="1" t="s">
        <v>1141</v>
      </c>
      <c r="M1143" s="1" t="s">
        <v>12739</v>
      </c>
      <c r="N1143" s="1" t="s">
        <v>13270</v>
      </c>
      <c r="O1143" s="1" t="s">
        <v>1141</v>
      </c>
      <c r="P1143" s="1" t="s">
        <v>23627</v>
      </c>
      <c r="Q1143" s="1" t="s">
        <v>23627</v>
      </c>
      <c r="R1143" s="1" t="s">
        <v>14087</v>
      </c>
      <c r="S1143" s="1" t="s">
        <v>1141</v>
      </c>
      <c r="T1143" s="1"/>
      <c r="U1143" s="1"/>
      <c r="V1143" s="1" t="s">
        <v>14097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21051</v>
      </c>
      <c r="F1144" s="1" t="s">
        <v>21858</v>
      </c>
      <c r="G1144" s="1" t="s">
        <v>22664</v>
      </c>
      <c r="H1144" s="1" t="s">
        <v>23455</v>
      </c>
      <c r="I1144" s="1" t="s">
        <v>11080</v>
      </c>
      <c r="J1144" s="1"/>
      <c r="K1144" s="1" t="s">
        <v>23607</v>
      </c>
      <c r="L1144" s="1" t="s">
        <v>1142</v>
      </c>
      <c r="M1144" s="1" t="s">
        <v>12740</v>
      </c>
      <c r="N1144" s="1" t="s">
        <v>13270</v>
      </c>
      <c r="O1144" s="1" t="s">
        <v>1142</v>
      </c>
      <c r="P1144" s="1" t="s">
        <v>23627</v>
      </c>
      <c r="Q1144" s="1" t="s">
        <v>23627</v>
      </c>
      <c r="R1144" s="1" t="s">
        <v>14087</v>
      </c>
      <c r="S1144" s="1" t="s">
        <v>1142</v>
      </c>
      <c r="T1144" s="1"/>
      <c r="U1144" s="1"/>
      <c r="V1144" s="1" t="s">
        <v>14097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14990</v>
      </c>
      <c r="F1145" s="1" t="s">
        <v>16071</v>
      </c>
      <c r="G1145" s="1" t="s">
        <v>17144</v>
      </c>
      <c r="H1145" s="1" t="s">
        <v>18212</v>
      </c>
      <c r="I1145" s="1" t="s">
        <v>11081</v>
      </c>
      <c r="J1145" s="1"/>
      <c r="K1145" s="1" t="s">
        <v>23607</v>
      </c>
      <c r="L1145" s="1" t="s">
        <v>1143</v>
      </c>
      <c r="M1145" s="1" t="s">
        <v>12741</v>
      </c>
      <c r="N1145" s="1" t="s">
        <v>13270</v>
      </c>
      <c r="O1145" s="1" t="s">
        <v>1143</v>
      </c>
      <c r="P1145" s="1" t="s">
        <v>23627</v>
      </c>
      <c r="Q1145" s="1" t="s">
        <v>23627</v>
      </c>
      <c r="R1145" s="1" t="s">
        <v>14087</v>
      </c>
      <c r="S1145" s="1" t="s">
        <v>1143</v>
      </c>
      <c r="T1145" s="1"/>
      <c r="U1145" s="1"/>
      <c r="V1145" s="1" t="s">
        <v>14097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6178</v>
      </c>
      <c r="G1146" s="1" t="s">
        <v>7814</v>
      </c>
      <c r="H1146" s="1" t="s">
        <v>9439</v>
      </c>
      <c r="I1146" s="1" t="s">
        <v>11082</v>
      </c>
      <c r="J1146" s="1"/>
      <c r="K1146" s="1" t="s">
        <v>23607</v>
      </c>
      <c r="L1146" s="1" t="s">
        <v>1144</v>
      </c>
      <c r="M1146" s="1" t="s">
        <v>12742</v>
      </c>
      <c r="N1146" s="1" t="s">
        <v>13270</v>
      </c>
      <c r="O1146" s="1" t="s">
        <v>1144</v>
      </c>
      <c r="P1146" s="1" t="s">
        <v>23627</v>
      </c>
      <c r="Q1146" s="1" t="s">
        <v>23627</v>
      </c>
      <c r="R1146" s="1" t="s">
        <v>14087</v>
      </c>
      <c r="S1146" s="1" t="s">
        <v>1144</v>
      </c>
      <c r="T1146" s="1"/>
      <c r="U1146" s="1"/>
      <c r="V1146" s="1" t="s">
        <v>14097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21052</v>
      </c>
      <c r="F1147" s="1" t="s">
        <v>21859</v>
      </c>
      <c r="G1147" s="1" t="s">
        <v>22665</v>
      </c>
      <c r="H1147" s="1" t="s">
        <v>23456</v>
      </c>
      <c r="I1147" s="1" t="s">
        <v>11013</v>
      </c>
      <c r="J1147" s="1"/>
      <c r="K1147" s="1" t="s">
        <v>23607</v>
      </c>
      <c r="L1147" s="1" t="s">
        <v>1145</v>
      </c>
      <c r="M1147" s="1" t="s">
        <v>12743</v>
      </c>
      <c r="N1147" s="1" t="s">
        <v>13270</v>
      </c>
      <c r="O1147" s="1" t="s">
        <v>1145</v>
      </c>
      <c r="P1147" s="1" t="s">
        <v>23627</v>
      </c>
      <c r="Q1147" s="1" t="s">
        <v>23627</v>
      </c>
      <c r="R1147" s="1" t="s">
        <v>14087</v>
      </c>
      <c r="S1147" s="1" t="s">
        <v>1145</v>
      </c>
      <c r="T1147" s="1"/>
      <c r="U1147" s="1"/>
      <c r="V1147" s="1" t="s">
        <v>14097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21053</v>
      </c>
      <c r="F1148" s="1" t="s">
        <v>21860</v>
      </c>
      <c r="G1148" s="1" t="s">
        <v>21053</v>
      </c>
      <c r="H1148" s="1" t="s">
        <v>23457</v>
      </c>
      <c r="I1148" s="1" t="s">
        <v>11083</v>
      </c>
      <c r="J1148" s="1"/>
      <c r="K1148" s="1" t="s">
        <v>23607</v>
      </c>
      <c r="L1148" s="1" t="s">
        <v>1146</v>
      </c>
      <c r="M1148" s="1" t="s">
        <v>12744</v>
      </c>
      <c r="N1148" s="1" t="s">
        <v>13270</v>
      </c>
      <c r="O1148" s="1" t="s">
        <v>1146</v>
      </c>
      <c r="P1148" s="1" t="s">
        <v>23627</v>
      </c>
      <c r="Q1148" s="1" t="s">
        <v>23627</v>
      </c>
      <c r="R1148" s="1" t="s">
        <v>14087</v>
      </c>
      <c r="S1148" s="1" t="s">
        <v>1146</v>
      </c>
      <c r="T1148" s="1"/>
      <c r="U1148" s="1"/>
      <c r="V1148" s="1" t="s">
        <v>14097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6181</v>
      </c>
      <c r="G1149" s="1" t="s">
        <v>7816</v>
      </c>
      <c r="H1149" s="1" t="s">
        <v>9442</v>
      </c>
      <c r="I1149" s="1" t="s">
        <v>11084</v>
      </c>
      <c r="J1149" s="1"/>
      <c r="K1149" s="1" t="s">
        <v>23607</v>
      </c>
      <c r="L1149" s="1" t="s">
        <v>1147</v>
      </c>
      <c r="M1149" s="1" t="s">
        <v>12745</v>
      </c>
      <c r="N1149" s="1" t="s">
        <v>13270</v>
      </c>
      <c r="O1149" s="1" t="s">
        <v>1147</v>
      </c>
      <c r="P1149" s="1" t="s">
        <v>23627</v>
      </c>
      <c r="Q1149" s="1" t="s">
        <v>23627</v>
      </c>
      <c r="R1149" s="1" t="s">
        <v>14087</v>
      </c>
      <c r="S1149" s="1" t="s">
        <v>1147</v>
      </c>
      <c r="T1149" s="1"/>
      <c r="U1149" s="1"/>
      <c r="V1149" s="1" t="s">
        <v>14097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14994</v>
      </c>
      <c r="F1150" s="1" t="s">
        <v>14994</v>
      </c>
      <c r="G1150" s="1" t="s">
        <v>17148</v>
      </c>
      <c r="H1150" s="1" t="s">
        <v>18216</v>
      </c>
      <c r="I1150" s="1" t="s">
        <v>11085</v>
      </c>
      <c r="J1150" s="1"/>
      <c r="K1150" s="1" t="s">
        <v>23607</v>
      </c>
      <c r="L1150" s="1" t="s">
        <v>1148</v>
      </c>
      <c r="M1150" s="1" t="s">
        <v>12746</v>
      </c>
      <c r="N1150" s="1" t="s">
        <v>13270</v>
      </c>
      <c r="O1150" s="1" t="s">
        <v>1148</v>
      </c>
      <c r="P1150" s="1" t="s">
        <v>23627</v>
      </c>
      <c r="Q1150" s="1" t="s">
        <v>23627</v>
      </c>
      <c r="R1150" s="1" t="s">
        <v>14087</v>
      </c>
      <c r="S1150" s="1" t="s">
        <v>1148</v>
      </c>
      <c r="T1150" s="1"/>
      <c r="U1150" s="1"/>
      <c r="V1150" s="1" t="s">
        <v>14097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14995</v>
      </c>
      <c r="F1151" s="1" t="s">
        <v>16075</v>
      </c>
      <c r="G1151" s="1" t="s">
        <v>17149</v>
      </c>
      <c r="H1151" s="1" t="s">
        <v>18217</v>
      </c>
      <c r="I1151" s="1" t="s">
        <v>11086</v>
      </c>
      <c r="J1151" s="1"/>
      <c r="K1151" s="1" t="s">
        <v>23607</v>
      </c>
      <c r="L1151" s="1" t="s">
        <v>1149</v>
      </c>
      <c r="M1151" s="1" t="s">
        <v>12747</v>
      </c>
      <c r="N1151" s="1" t="s">
        <v>13270</v>
      </c>
      <c r="O1151" s="1" t="s">
        <v>1149</v>
      </c>
      <c r="P1151" s="1" t="s">
        <v>23627</v>
      </c>
      <c r="Q1151" s="1" t="s">
        <v>23627</v>
      </c>
      <c r="R1151" s="1" t="s">
        <v>14087</v>
      </c>
      <c r="S1151" s="1" t="s">
        <v>1149</v>
      </c>
      <c r="T1151" s="1"/>
      <c r="U1151" s="1"/>
      <c r="V1151" s="1" t="s">
        <v>14097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21054</v>
      </c>
      <c r="F1152" s="1" t="s">
        <v>21861</v>
      </c>
      <c r="G1152" s="1" t="s">
        <v>22666</v>
      </c>
      <c r="H1152" s="1" t="s">
        <v>23458</v>
      </c>
      <c r="I1152" s="1" t="s">
        <v>11087</v>
      </c>
      <c r="J1152" s="1"/>
      <c r="K1152" s="1" t="s">
        <v>23607</v>
      </c>
      <c r="L1152" s="1" t="s">
        <v>1150</v>
      </c>
      <c r="M1152" s="1" t="s">
        <v>12748</v>
      </c>
      <c r="N1152" s="1" t="s">
        <v>13270</v>
      </c>
      <c r="O1152" s="1" t="s">
        <v>1150</v>
      </c>
      <c r="P1152" s="1" t="s">
        <v>23627</v>
      </c>
      <c r="Q1152" s="1" t="s">
        <v>23627</v>
      </c>
      <c r="R1152" s="1" t="s">
        <v>14087</v>
      </c>
      <c r="S1152" s="1" t="s">
        <v>1150</v>
      </c>
      <c r="T1152" s="1"/>
      <c r="U1152" s="1"/>
      <c r="V1152" s="1" t="s">
        <v>14097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14997</v>
      </c>
      <c r="F1153" s="1" t="s">
        <v>16077</v>
      </c>
      <c r="G1153" s="1" t="s">
        <v>17151</v>
      </c>
      <c r="H1153" s="1" t="s">
        <v>18219</v>
      </c>
      <c r="I1153" s="1" t="s">
        <v>11088</v>
      </c>
      <c r="J1153" s="1"/>
      <c r="K1153" s="1" t="s">
        <v>23607</v>
      </c>
      <c r="L1153" s="1" t="s">
        <v>1151</v>
      </c>
      <c r="M1153" s="1" t="s">
        <v>12749</v>
      </c>
      <c r="N1153" s="1" t="s">
        <v>13270</v>
      </c>
      <c r="O1153" s="1" t="s">
        <v>1151</v>
      </c>
      <c r="P1153" s="1" t="s">
        <v>23627</v>
      </c>
      <c r="Q1153" s="1" t="s">
        <v>23627</v>
      </c>
      <c r="R1153" s="1" t="s">
        <v>14087</v>
      </c>
      <c r="S1153" s="1" t="s">
        <v>1151</v>
      </c>
      <c r="T1153" s="1"/>
      <c r="U1153" s="1"/>
      <c r="V1153" s="1" t="s">
        <v>14097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6185</v>
      </c>
      <c r="G1154" s="1" t="s">
        <v>7821</v>
      </c>
      <c r="H1154" s="1" t="s">
        <v>9447</v>
      </c>
      <c r="I1154" s="1" t="s">
        <v>11089</v>
      </c>
      <c r="J1154" s="1"/>
      <c r="K1154" s="1" t="s">
        <v>23607</v>
      </c>
      <c r="L1154" s="1" t="s">
        <v>1152</v>
      </c>
      <c r="M1154" s="1" t="s">
        <v>12750</v>
      </c>
      <c r="N1154" s="1" t="s">
        <v>13270</v>
      </c>
      <c r="O1154" s="1" t="s">
        <v>1152</v>
      </c>
      <c r="P1154" s="1" t="s">
        <v>23627</v>
      </c>
      <c r="Q1154" s="1" t="s">
        <v>23627</v>
      </c>
      <c r="R1154" s="1" t="s">
        <v>14087</v>
      </c>
      <c r="S1154" s="1" t="s">
        <v>1152</v>
      </c>
      <c r="T1154" s="1"/>
      <c r="U1154" s="1"/>
      <c r="V1154" s="1" t="s">
        <v>14097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6186</v>
      </c>
      <c r="G1155" s="1" t="s">
        <v>7822</v>
      </c>
      <c r="H1155" s="1" t="s">
        <v>9448</v>
      </c>
      <c r="I1155" s="1" t="s">
        <v>11090</v>
      </c>
      <c r="J1155" s="1"/>
      <c r="K1155" s="1" t="s">
        <v>23607</v>
      </c>
      <c r="L1155" s="1" t="s">
        <v>1153</v>
      </c>
      <c r="M1155" s="1" t="s">
        <v>12751</v>
      </c>
      <c r="N1155" s="1" t="s">
        <v>13270</v>
      </c>
      <c r="O1155" s="1" t="s">
        <v>1153</v>
      </c>
      <c r="P1155" s="1" t="s">
        <v>23627</v>
      </c>
      <c r="Q1155" s="1" t="s">
        <v>23627</v>
      </c>
      <c r="R1155" s="1" t="s">
        <v>14087</v>
      </c>
      <c r="S1155" s="1" t="s">
        <v>1153</v>
      </c>
      <c r="T1155" s="1"/>
      <c r="U1155" s="1"/>
      <c r="V1155" s="1" t="s">
        <v>14097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15000</v>
      </c>
      <c r="F1156" s="1" t="s">
        <v>15000</v>
      </c>
      <c r="G1156" s="1" t="s">
        <v>17154</v>
      </c>
      <c r="H1156" s="1" t="s">
        <v>18222</v>
      </c>
      <c r="I1156" s="1" t="s">
        <v>10880</v>
      </c>
      <c r="J1156" s="1"/>
      <c r="K1156" s="1" t="s">
        <v>23607</v>
      </c>
      <c r="L1156" s="1" t="s">
        <v>1154</v>
      </c>
      <c r="M1156" s="1" t="s">
        <v>12752</v>
      </c>
      <c r="N1156" s="1" t="s">
        <v>13270</v>
      </c>
      <c r="O1156" s="1" t="s">
        <v>1154</v>
      </c>
      <c r="P1156" s="1" t="s">
        <v>23627</v>
      </c>
      <c r="Q1156" s="1" t="s">
        <v>23627</v>
      </c>
      <c r="R1156" s="1" t="s">
        <v>14087</v>
      </c>
      <c r="S1156" s="1" t="s">
        <v>1154</v>
      </c>
      <c r="T1156" s="1"/>
      <c r="U1156" s="1"/>
      <c r="V1156" s="1" t="s">
        <v>14097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7824</v>
      </c>
      <c r="H1157" s="1" t="s">
        <v>9450</v>
      </c>
      <c r="I1157" s="1" t="s">
        <v>11091</v>
      </c>
      <c r="J1157" s="1"/>
      <c r="K1157" s="1" t="s">
        <v>23607</v>
      </c>
      <c r="L1157" s="1" t="s">
        <v>1155</v>
      </c>
      <c r="M1157" s="1" t="s">
        <v>12753</v>
      </c>
      <c r="N1157" s="1" t="s">
        <v>13270</v>
      </c>
      <c r="O1157" s="1" t="s">
        <v>1155</v>
      </c>
      <c r="P1157" s="1" t="s">
        <v>23627</v>
      </c>
      <c r="Q1157" s="1" t="s">
        <v>23627</v>
      </c>
      <c r="R1157" s="1" t="s">
        <v>14087</v>
      </c>
      <c r="S1157" s="1" t="s">
        <v>1155</v>
      </c>
      <c r="T1157" s="1"/>
      <c r="U1157" s="1"/>
      <c r="V1157" s="1" t="s">
        <v>14097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21055</v>
      </c>
      <c r="F1158" s="1" t="s">
        <v>21862</v>
      </c>
      <c r="G1158" s="1" t="s">
        <v>22667</v>
      </c>
      <c r="H1158" s="1" t="s">
        <v>23459</v>
      </c>
      <c r="I1158" s="1" t="s">
        <v>11092</v>
      </c>
      <c r="J1158" s="1"/>
      <c r="K1158" s="1" t="s">
        <v>23607</v>
      </c>
      <c r="L1158" s="1" t="s">
        <v>1156</v>
      </c>
      <c r="M1158" s="1" t="s">
        <v>12754</v>
      </c>
      <c r="N1158" s="1" t="s">
        <v>13270</v>
      </c>
      <c r="O1158" s="1" t="s">
        <v>1156</v>
      </c>
      <c r="P1158" s="1" t="s">
        <v>23627</v>
      </c>
      <c r="Q1158" s="1" t="s">
        <v>23627</v>
      </c>
      <c r="R1158" s="1" t="s">
        <v>14087</v>
      </c>
      <c r="S1158" s="1" t="s">
        <v>1156</v>
      </c>
      <c r="T1158" s="1"/>
      <c r="U1158" s="1"/>
      <c r="V1158" s="1" t="s">
        <v>14097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6188</v>
      </c>
      <c r="G1159" s="1" t="s">
        <v>7826</v>
      </c>
      <c r="H1159" s="1" t="s">
        <v>9452</v>
      </c>
      <c r="I1159" s="1" t="s">
        <v>11093</v>
      </c>
      <c r="J1159" s="1"/>
      <c r="K1159" s="1" t="s">
        <v>23607</v>
      </c>
      <c r="L1159" s="1" t="s">
        <v>1157</v>
      </c>
      <c r="M1159" s="1" t="s">
        <v>12755</v>
      </c>
      <c r="N1159" s="1" t="s">
        <v>13270</v>
      </c>
      <c r="O1159" s="1" t="s">
        <v>1157</v>
      </c>
      <c r="P1159" s="1" t="s">
        <v>23627</v>
      </c>
      <c r="Q1159" s="1" t="s">
        <v>23627</v>
      </c>
      <c r="R1159" s="1" t="s">
        <v>14087</v>
      </c>
      <c r="S1159" s="1" t="s">
        <v>1157</v>
      </c>
      <c r="T1159" s="1"/>
      <c r="U1159" s="1"/>
      <c r="V1159" s="1" t="s">
        <v>14097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21056</v>
      </c>
      <c r="F1160" s="1" t="s">
        <v>21863</v>
      </c>
      <c r="G1160" s="1" t="s">
        <v>22668</v>
      </c>
      <c r="H1160" s="1" t="s">
        <v>23460</v>
      </c>
      <c r="I1160" s="1" t="s">
        <v>11094</v>
      </c>
      <c r="J1160" s="1"/>
      <c r="K1160" s="1" t="s">
        <v>23607</v>
      </c>
      <c r="L1160" s="1" t="s">
        <v>1158</v>
      </c>
      <c r="M1160" s="1" t="s">
        <v>12756</v>
      </c>
      <c r="N1160" s="1" t="s">
        <v>13270</v>
      </c>
      <c r="O1160" s="1" t="s">
        <v>1158</v>
      </c>
      <c r="P1160" s="1" t="s">
        <v>23627</v>
      </c>
      <c r="Q1160" s="1" t="s">
        <v>23627</v>
      </c>
      <c r="R1160" s="1" t="s">
        <v>14087</v>
      </c>
      <c r="S1160" s="1" t="s">
        <v>1158</v>
      </c>
      <c r="T1160" s="1"/>
      <c r="U1160" s="1"/>
      <c r="V1160" s="1" t="s">
        <v>14097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21057</v>
      </c>
      <c r="F1161" s="1" t="s">
        <v>21864</v>
      </c>
      <c r="G1161" s="1" t="s">
        <v>22669</v>
      </c>
      <c r="H1161" s="1" t="s">
        <v>23461</v>
      </c>
      <c r="I1161" s="1" t="s">
        <v>11095</v>
      </c>
      <c r="J1161" s="1"/>
      <c r="K1161" s="1" t="s">
        <v>23607</v>
      </c>
      <c r="L1161" s="1" t="s">
        <v>1159</v>
      </c>
      <c r="M1161" s="1" t="s">
        <v>12757</v>
      </c>
      <c r="N1161" s="1" t="s">
        <v>13270</v>
      </c>
      <c r="O1161" s="1" t="s">
        <v>1159</v>
      </c>
      <c r="P1161" s="1" t="s">
        <v>23627</v>
      </c>
      <c r="Q1161" s="1" t="s">
        <v>23627</v>
      </c>
      <c r="R1161" s="1" t="s">
        <v>14087</v>
      </c>
      <c r="S1161" s="1" t="s">
        <v>1159</v>
      </c>
      <c r="T1161" s="1"/>
      <c r="U1161" s="1"/>
      <c r="V1161" s="1" t="s">
        <v>14097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15005</v>
      </c>
      <c r="F1162" s="1" t="s">
        <v>16083</v>
      </c>
      <c r="G1162" s="1" t="s">
        <v>17159</v>
      </c>
      <c r="H1162" s="1" t="s">
        <v>18227</v>
      </c>
      <c r="I1162" s="1" t="s">
        <v>11096</v>
      </c>
      <c r="J1162" s="1"/>
      <c r="K1162" s="1" t="s">
        <v>23607</v>
      </c>
      <c r="L1162" s="1" t="s">
        <v>1160</v>
      </c>
      <c r="M1162" s="1" t="s">
        <v>12758</v>
      </c>
      <c r="N1162" s="1" t="s">
        <v>13270</v>
      </c>
      <c r="O1162" s="1" t="s">
        <v>1160</v>
      </c>
      <c r="P1162" s="1" t="s">
        <v>23627</v>
      </c>
      <c r="Q1162" s="1" t="s">
        <v>23627</v>
      </c>
      <c r="R1162" s="1" t="s">
        <v>14087</v>
      </c>
      <c r="S1162" s="1" t="s">
        <v>1160</v>
      </c>
      <c r="T1162" s="1"/>
      <c r="U1162" s="1"/>
      <c r="V1162" s="1" t="s">
        <v>14097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15006</v>
      </c>
      <c r="F1163" s="1" t="s">
        <v>16084</v>
      </c>
      <c r="G1163" s="1" t="s">
        <v>17160</v>
      </c>
      <c r="H1163" s="1" t="s">
        <v>18228</v>
      </c>
      <c r="I1163" s="1" t="s">
        <v>11097</v>
      </c>
      <c r="J1163" s="1"/>
      <c r="K1163" s="1" t="s">
        <v>23607</v>
      </c>
      <c r="L1163" s="1" t="s">
        <v>1161</v>
      </c>
      <c r="M1163" s="1" t="s">
        <v>12759</v>
      </c>
      <c r="N1163" s="1" t="s">
        <v>13270</v>
      </c>
      <c r="O1163" s="1" t="s">
        <v>1161</v>
      </c>
      <c r="P1163" s="1" t="s">
        <v>23627</v>
      </c>
      <c r="Q1163" s="1" t="s">
        <v>23627</v>
      </c>
      <c r="R1163" s="1" t="s">
        <v>14087</v>
      </c>
      <c r="S1163" s="1" t="s">
        <v>1161</v>
      </c>
      <c r="T1163" s="1"/>
      <c r="U1163" s="1"/>
      <c r="V1163" s="1" t="s">
        <v>14097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15007</v>
      </c>
      <c r="F1164" s="1" t="s">
        <v>16085</v>
      </c>
      <c r="G1164" s="1" t="s">
        <v>17161</v>
      </c>
      <c r="H1164" s="1" t="s">
        <v>18229</v>
      </c>
      <c r="I1164" s="1" t="s">
        <v>11098</v>
      </c>
      <c r="J1164" s="1"/>
      <c r="K1164" s="1" t="s">
        <v>23607</v>
      </c>
      <c r="L1164" s="1" t="s">
        <v>1162</v>
      </c>
      <c r="M1164" s="1" t="s">
        <v>12760</v>
      </c>
      <c r="N1164" s="1" t="s">
        <v>13270</v>
      </c>
      <c r="O1164" s="1" t="s">
        <v>1162</v>
      </c>
      <c r="P1164" s="1" t="s">
        <v>23627</v>
      </c>
      <c r="Q1164" s="1" t="s">
        <v>23627</v>
      </c>
      <c r="R1164" s="1" t="s">
        <v>14087</v>
      </c>
      <c r="S1164" s="1" t="s">
        <v>1162</v>
      </c>
      <c r="T1164" s="1"/>
      <c r="U1164" s="1"/>
      <c r="V1164" s="1" t="s">
        <v>14097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6194</v>
      </c>
      <c r="G1165" s="1" t="s">
        <v>7832</v>
      </c>
      <c r="H1165" s="1" t="s">
        <v>9458</v>
      </c>
      <c r="I1165" s="1" t="s">
        <v>11099</v>
      </c>
      <c r="J1165" s="1"/>
      <c r="K1165" s="1" t="s">
        <v>23607</v>
      </c>
      <c r="L1165" s="1" t="s">
        <v>1163</v>
      </c>
      <c r="M1165" s="1" t="s">
        <v>12761</v>
      </c>
      <c r="N1165" s="1" t="s">
        <v>13270</v>
      </c>
      <c r="O1165" s="1" t="s">
        <v>1163</v>
      </c>
      <c r="P1165" s="1" t="s">
        <v>23627</v>
      </c>
      <c r="Q1165" s="1" t="s">
        <v>23627</v>
      </c>
      <c r="R1165" s="1" t="s">
        <v>14087</v>
      </c>
      <c r="S1165" s="1" t="s">
        <v>1163</v>
      </c>
      <c r="T1165" s="1"/>
      <c r="U1165" s="1"/>
      <c r="V1165" s="1" t="s">
        <v>14097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21058</v>
      </c>
      <c r="F1166" s="1" t="s">
        <v>21865</v>
      </c>
      <c r="G1166" s="1" t="s">
        <v>22670</v>
      </c>
      <c r="H1166" s="1" t="s">
        <v>23462</v>
      </c>
      <c r="I1166" s="1" t="s">
        <v>11100</v>
      </c>
      <c r="J1166" s="1"/>
      <c r="K1166" s="1" t="s">
        <v>23607</v>
      </c>
      <c r="L1166" s="1" t="s">
        <v>1164</v>
      </c>
      <c r="M1166" s="1" t="s">
        <v>12762</v>
      </c>
      <c r="N1166" s="1" t="s">
        <v>13270</v>
      </c>
      <c r="O1166" s="1" t="s">
        <v>1164</v>
      </c>
      <c r="P1166" s="1" t="s">
        <v>23627</v>
      </c>
      <c r="Q1166" s="1" t="s">
        <v>23627</v>
      </c>
      <c r="R1166" s="1" t="s">
        <v>14087</v>
      </c>
      <c r="S1166" s="1" t="s">
        <v>1164</v>
      </c>
      <c r="T1166" s="1"/>
      <c r="U1166" s="1"/>
      <c r="V1166" s="1" t="s">
        <v>14097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21059</v>
      </c>
      <c r="F1167" s="1" t="s">
        <v>21866</v>
      </c>
      <c r="G1167" s="1" t="s">
        <v>22671</v>
      </c>
      <c r="H1167" s="1" t="s">
        <v>23463</v>
      </c>
      <c r="I1167" s="1" t="s">
        <v>11101</v>
      </c>
      <c r="J1167" s="1"/>
      <c r="K1167" s="1" t="s">
        <v>23607</v>
      </c>
      <c r="L1167" s="1" t="s">
        <v>1165</v>
      </c>
      <c r="M1167" s="1" t="s">
        <v>12763</v>
      </c>
      <c r="N1167" s="1" t="s">
        <v>13270</v>
      </c>
      <c r="O1167" s="1" t="s">
        <v>1165</v>
      </c>
      <c r="P1167" s="1" t="s">
        <v>23627</v>
      </c>
      <c r="Q1167" s="1" t="s">
        <v>23627</v>
      </c>
      <c r="R1167" s="1" t="s">
        <v>14087</v>
      </c>
      <c r="S1167" s="1" t="s">
        <v>1165</v>
      </c>
      <c r="T1167" s="1"/>
      <c r="U1167" s="1"/>
      <c r="V1167" s="1" t="s">
        <v>14097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21060</v>
      </c>
      <c r="F1168" s="1" t="s">
        <v>21867</v>
      </c>
      <c r="G1168" s="1" t="s">
        <v>22672</v>
      </c>
      <c r="H1168" s="1" t="s">
        <v>23464</v>
      </c>
      <c r="I1168" s="1" t="s">
        <v>11102</v>
      </c>
      <c r="J1168" s="1"/>
      <c r="K1168" s="1" t="s">
        <v>23607</v>
      </c>
      <c r="L1168" s="1" t="s">
        <v>1166</v>
      </c>
      <c r="M1168" s="1" t="s">
        <v>12764</v>
      </c>
      <c r="N1168" s="1" t="s">
        <v>13270</v>
      </c>
      <c r="O1168" s="1" t="s">
        <v>1166</v>
      </c>
      <c r="P1168" s="1" t="s">
        <v>23627</v>
      </c>
      <c r="Q1168" s="1" t="s">
        <v>23627</v>
      </c>
      <c r="R1168" s="1" t="s">
        <v>14087</v>
      </c>
      <c r="S1168" s="1" t="s">
        <v>1166</v>
      </c>
      <c r="T1168" s="1"/>
      <c r="U1168" s="1"/>
      <c r="V1168" s="1" t="s">
        <v>14097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6198</v>
      </c>
      <c r="G1169" s="1" t="s">
        <v>7836</v>
      </c>
      <c r="H1169" s="1" t="s">
        <v>9462</v>
      </c>
      <c r="I1169" s="1" t="s">
        <v>11103</v>
      </c>
      <c r="J1169" s="1"/>
      <c r="K1169" s="1" t="s">
        <v>23607</v>
      </c>
      <c r="L1169" s="1" t="s">
        <v>1167</v>
      </c>
      <c r="M1169" s="1" t="s">
        <v>12765</v>
      </c>
      <c r="N1169" s="1" t="s">
        <v>13270</v>
      </c>
      <c r="O1169" s="1" t="s">
        <v>1167</v>
      </c>
      <c r="P1169" s="1" t="s">
        <v>23627</v>
      </c>
      <c r="Q1169" s="1" t="s">
        <v>23627</v>
      </c>
      <c r="R1169" s="1" t="s">
        <v>14087</v>
      </c>
      <c r="S1169" s="1" t="s">
        <v>1167</v>
      </c>
      <c r="T1169" s="1"/>
      <c r="U1169" s="1"/>
      <c r="V1169" s="1" t="s">
        <v>14097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6199</v>
      </c>
      <c r="G1170" s="1" t="s">
        <v>7837</v>
      </c>
      <c r="H1170" s="1" t="s">
        <v>9463</v>
      </c>
      <c r="I1170" s="1" t="s">
        <v>11104</v>
      </c>
      <c r="J1170" s="1"/>
      <c r="K1170" s="1" t="s">
        <v>23607</v>
      </c>
      <c r="L1170" s="1" t="s">
        <v>1168</v>
      </c>
      <c r="M1170" s="1" t="s">
        <v>12766</v>
      </c>
      <c r="N1170" s="1" t="s">
        <v>13270</v>
      </c>
      <c r="O1170" s="1" t="s">
        <v>1168</v>
      </c>
      <c r="P1170" s="1" t="s">
        <v>23627</v>
      </c>
      <c r="Q1170" s="1" t="s">
        <v>23627</v>
      </c>
      <c r="R1170" s="1" t="s">
        <v>14087</v>
      </c>
      <c r="S1170" s="1" t="s">
        <v>1168</v>
      </c>
      <c r="T1170" s="1"/>
      <c r="U1170" s="1"/>
      <c r="V1170" s="1" t="s">
        <v>14097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21061</v>
      </c>
      <c r="F1171" s="1" t="s">
        <v>21868</v>
      </c>
      <c r="G1171" s="1" t="s">
        <v>22673</v>
      </c>
      <c r="H1171" s="1" t="s">
        <v>23465</v>
      </c>
      <c r="I1171" s="1" t="s">
        <v>11105</v>
      </c>
      <c r="J1171" s="1"/>
      <c r="K1171" s="1" t="s">
        <v>23607</v>
      </c>
      <c r="L1171" s="1" t="s">
        <v>1169</v>
      </c>
      <c r="M1171" s="1" t="s">
        <v>12767</v>
      </c>
      <c r="N1171" s="1" t="s">
        <v>13270</v>
      </c>
      <c r="O1171" s="1" t="s">
        <v>1169</v>
      </c>
      <c r="P1171" s="1" t="s">
        <v>23627</v>
      </c>
      <c r="Q1171" s="1" t="s">
        <v>23627</v>
      </c>
      <c r="R1171" s="1" t="s">
        <v>14087</v>
      </c>
      <c r="S1171" s="1" t="s">
        <v>1169</v>
      </c>
      <c r="T1171" s="1"/>
      <c r="U1171" s="1"/>
      <c r="V1171" s="1" t="s">
        <v>14097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6201</v>
      </c>
      <c r="G1172" s="1" t="s">
        <v>7839</v>
      </c>
      <c r="H1172" s="1" t="s">
        <v>9465</v>
      </c>
      <c r="I1172" s="1" t="s">
        <v>11106</v>
      </c>
      <c r="J1172" s="1"/>
      <c r="K1172" s="1" t="s">
        <v>23607</v>
      </c>
      <c r="L1172" s="1" t="s">
        <v>1170</v>
      </c>
      <c r="M1172" s="1" t="s">
        <v>12768</v>
      </c>
      <c r="N1172" s="1" t="s">
        <v>13270</v>
      </c>
      <c r="O1172" s="1" t="s">
        <v>1170</v>
      </c>
      <c r="P1172" s="1" t="s">
        <v>23627</v>
      </c>
      <c r="Q1172" s="1" t="s">
        <v>23627</v>
      </c>
      <c r="R1172" s="1" t="s">
        <v>14087</v>
      </c>
      <c r="S1172" s="1" t="s">
        <v>1170</v>
      </c>
      <c r="T1172" s="1"/>
      <c r="U1172" s="1"/>
      <c r="V1172" s="1" t="s">
        <v>14097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21062</v>
      </c>
      <c r="F1173" s="1" t="s">
        <v>21869</v>
      </c>
      <c r="G1173" s="1" t="s">
        <v>22674</v>
      </c>
      <c r="H1173" s="1" t="s">
        <v>23466</v>
      </c>
      <c r="I1173" s="1" t="s">
        <v>11107</v>
      </c>
      <c r="J1173" s="1"/>
      <c r="K1173" s="1" t="s">
        <v>23607</v>
      </c>
      <c r="L1173" s="1" t="s">
        <v>1171</v>
      </c>
      <c r="M1173" s="1" t="s">
        <v>12769</v>
      </c>
      <c r="N1173" s="1" t="s">
        <v>13270</v>
      </c>
      <c r="O1173" s="1" t="s">
        <v>1171</v>
      </c>
      <c r="P1173" s="1" t="s">
        <v>23627</v>
      </c>
      <c r="Q1173" s="1" t="s">
        <v>23627</v>
      </c>
      <c r="R1173" s="1" t="s">
        <v>14087</v>
      </c>
      <c r="S1173" s="1" t="s">
        <v>1171</v>
      </c>
      <c r="T1173" s="1"/>
      <c r="U1173" s="1"/>
      <c r="V1173" s="1" t="s">
        <v>14097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6203</v>
      </c>
      <c r="G1174" s="1" t="s">
        <v>7841</v>
      </c>
      <c r="H1174" s="1" t="s">
        <v>9467</v>
      </c>
      <c r="I1174" s="1" t="s">
        <v>11108</v>
      </c>
      <c r="J1174" s="1"/>
      <c r="K1174" s="1" t="s">
        <v>23607</v>
      </c>
      <c r="L1174" s="1" t="s">
        <v>1172</v>
      </c>
      <c r="M1174" s="1" t="s">
        <v>12770</v>
      </c>
      <c r="N1174" s="1" t="s">
        <v>13270</v>
      </c>
      <c r="O1174" s="1" t="s">
        <v>1172</v>
      </c>
      <c r="P1174" s="1" t="s">
        <v>23627</v>
      </c>
      <c r="Q1174" s="1" t="s">
        <v>23627</v>
      </c>
      <c r="R1174" s="1" t="s">
        <v>14087</v>
      </c>
      <c r="S1174" s="1" t="s">
        <v>1172</v>
      </c>
      <c r="T1174" s="1"/>
      <c r="U1174" s="1"/>
      <c r="V1174" s="1" t="s">
        <v>14097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21063</v>
      </c>
      <c r="F1175" s="1" t="s">
        <v>21870</v>
      </c>
      <c r="G1175" s="1" t="s">
        <v>21063</v>
      </c>
      <c r="H1175" s="1" t="s">
        <v>23467</v>
      </c>
      <c r="I1175" s="1" t="s">
        <v>11109</v>
      </c>
      <c r="J1175" s="1"/>
      <c r="K1175" s="1" t="s">
        <v>23607</v>
      </c>
      <c r="L1175" s="1" t="s">
        <v>1173</v>
      </c>
      <c r="M1175" s="1" t="s">
        <v>12771</v>
      </c>
      <c r="N1175" s="1" t="s">
        <v>13270</v>
      </c>
      <c r="O1175" s="1" t="s">
        <v>1173</v>
      </c>
      <c r="P1175" s="1" t="s">
        <v>23627</v>
      </c>
      <c r="Q1175" s="1" t="s">
        <v>23627</v>
      </c>
      <c r="R1175" s="1" t="s">
        <v>14087</v>
      </c>
      <c r="S1175" s="1" t="s">
        <v>1173</v>
      </c>
      <c r="T1175" s="1"/>
      <c r="U1175" s="1"/>
      <c r="V1175" s="1" t="s">
        <v>14097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15016</v>
      </c>
      <c r="F1176" s="1" t="s">
        <v>16094</v>
      </c>
      <c r="G1176" s="1" t="s">
        <v>17170</v>
      </c>
      <c r="H1176" s="1" t="s">
        <v>18238</v>
      </c>
      <c r="I1176" s="1" t="s">
        <v>11110</v>
      </c>
      <c r="J1176" s="1"/>
      <c r="K1176" s="1" t="s">
        <v>23607</v>
      </c>
      <c r="L1176" s="1" t="s">
        <v>1174</v>
      </c>
      <c r="M1176" s="1" t="s">
        <v>12772</v>
      </c>
      <c r="N1176" s="1" t="s">
        <v>13270</v>
      </c>
      <c r="O1176" s="1" t="s">
        <v>1174</v>
      </c>
      <c r="P1176" s="1" t="s">
        <v>23627</v>
      </c>
      <c r="Q1176" s="1" t="s">
        <v>23627</v>
      </c>
      <c r="R1176" s="1" t="s">
        <v>14087</v>
      </c>
      <c r="S1176" s="1" t="s">
        <v>1174</v>
      </c>
      <c r="T1176" s="1"/>
      <c r="U1176" s="1"/>
      <c r="V1176" s="1" t="s">
        <v>14097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15017</v>
      </c>
      <c r="F1177" s="1" t="s">
        <v>16095</v>
      </c>
      <c r="G1177" s="1" t="s">
        <v>17171</v>
      </c>
      <c r="H1177" s="1" t="s">
        <v>18239</v>
      </c>
      <c r="I1177" s="1" t="s">
        <v>11111</v>
      </c>
      <c r="J1177" s="1"/>
      <c r="K1177" s="1" t="s">
        <v>23607</v>
      </c>
      <c r="L1177" s="1" t="s">
        <v>1175</v>
      </c>
      <c r="M1177" s="1" t="s">
        <v>12773</v>
      </c>
      <c r="N1177" s="1" t="s">
        <v>13270</v>
      </c>
      <c r="O1177" s="1" t="s">
        <v>1175</v>
      </c>
      <c r="P1177" s="1" t="s">
        <v>23627</v>
      </c>
      <c r="Q1177" s="1" t="s">
        <v>23627</v>
      </c>
      <c r="R1177" s="1" t="s">
        <v>14087</v>
      </c>
      <c r="S1177" s="1" t="s">
        <v>1175</v>
      </c>
      <c r="T1177" s="1"/>
      <c r="U1177" s="1"/>
      <c r="V1177" s="1" t="s">
        <v>14097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21064</v>
      </c>
      <c r="F1178" s="1" t="s">
        <v>21871</v>
      </c>
      <c r="G1178" s="1" t="s">
        <v>22675</v>
      </c>
      <c r="H1178" s="1" t="s">
        <v>23468</v>
      </c>
      <c r="I1178" s="1" t="s">
        <v>11112</v>
      </c>
      <c r="J1178" s="1"/>
      <c r="K1178" s="1" t="s">
        <v>23607</v>
      </c>
      <c r="L1178" s="1" t="s">
        <v>1176</v>
      </c>
      <c r="M1178" s="1" t="s">
        <v>12774</v>
      </c>
      <c r="N1178" s="1" t="s">
        <v>13270</v>
      </c>
      <c r="O1178" s="1" t="s">
        <v>1176</v>
      </c>
      <c r="P1178" s="1" t="s">
        <v>23627</v>
      </c>
      <c r="Q1178" s="1" t="s">
        <v>23627</v>
      </c>
      <c r="R1178" s="1" t="s">
        <v>14087</v>
      </c>
      <c r="S1178" s="1" t="s">
        <v>1176</v>
      </c>
      <c r="T1178" s="1"/>
      <c r="U1178" s="1"/>
      <c r="V1178" s="1" t="s">
        <v>14097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21065</v>
      </c>
      <c r="F1179" s="1" t="s">
        <v>21872</v>
      </c>
      <c r="G1179" s="1" t="s">
        <v>22676</v>
      </c>
      <c r="H1179" s="1" t="s">
        <v>23469</v>
      </c>
      <c r="I1179" s="1" t="s">
        <v>11113</v>
      </c>
      <c r="J1179" s="1"/>
      <c r="K1179" s="1" t="s">
        <v>23607</v>
      </c>
      <c r="L1179" s="1" t="s">
        <v>1177</v>
      </c>
      <c r="M1179" s="1" t="s">
        <v>12775</v>
      </c>
      <c r="N1179" s="1" t="s">
        <v>13270</v>
      </c>
      <c r="O1179" s="1" t="s">
        <v>1177</v>
      </c>
      <c r="P1179" s="1" t="s">
        <v>23627</v>
      </c>
      <c r="Q1179" s="1" t="s">
        <v>23627</v>
      </c>
      <c r="R1179" s="1" t="s">
        <v>14087</v>
      </c>
      <c r="S1179" s="1" t="s">
        <v>1177</v>
      </c>
      <c r="T1179" s="1"/>
      <c r="U1179" s="1"/>
      <c r="V1179" s="1" t="s">
        <v>14097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15020</v>
      </c>
      <c r="F1180" s="1" t="s">
        <v>16098</v>
      </c>
      <c r="G1180" s="1" t="s">
        <v>17174</v>
      </c>
      <c r="H1180" s="1" t="s">
        <v>18242</v>
      </c>
      <c r="I1180" s="1" t="s">
        <v>11114</v>
      </c>
      <c r="J1180" s="1"/>
      <c r="K1180" s="1" t="s">
        <v>23607</v>
      </c>
      <c r="L1180" s="1" t="s">
        <v>1178</v>
      </c>
      <c r="M1180" s="1" t="s">
        <v>12776</v>
      </c>
      <c r="N1180" s="1" t="s">
        <v>13270</v>
      </c>
      <c r="O1180" s="1" t="s">
        <v>1178</v>
      </c>
      <c r="P1180" s="1" t="s">
        <v>23627</v>
      </c>
      <c r="Q1180" s="1" t="s">
        <v>23627</v>
      </c>
      <c r="R1180" s="1" t="s">
        <v>14087</v>
      </c>
      <c r="S1180" s="1" t="s">
        <v>1178</v>
      </c>
      <c r="T1180" s="1"/>
      <c r="U1180" s="1"/>
      <c r="V1180" s="1" t="s">
        <v>14097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6210</v>
      </c>
      <c r="G1181" s="1" t="s">
        <v>7847</v>
      </c>
      <c r="H1181" s="1" t="s">
        <v>9474</v>
      </c>
      <c r="I1181" s="1" t="s">
        <v>11115</v>
      </c>
      <c r="J1181" s="1"/>
      <c r="K1181" s="1" t="s">
        <v>23607</v>
      </c>
      <c r="L1181" s="1" t="s">
        <v>1179</v>
      </c>
      <c r="M1181" s="1" t="s">
        <v>12777</v>
      </c>
      <c r="N1181" s="1" t="s">
        <v>13270</v>
      </c>
      <c r="O1181" s="1" t="s">
        <v>1179</v>
      </c>
      <c r="P1181" s="1" t="s">
        <v>23627</v>
      </c>
      <c r="Q1181" s="1" t="s">
        <v>23627</v>
      </c>
      <c r="R1181" s="1" t="s">
        <v>14087</v>
      </c>
      <c r="S1181" s="1" t="s">
        <v>1179</v>
      </c>
      <c r="T1181" s="1"/>
      <c r="U1181" s="1"/>
      <c r="V1181" s="1" t="s">
        <v>14097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21066</v>
      </c>
      <c r="F1182" s="1" t="s">
        <v>21873</v>
      </c>
      <c r="G1182" s="1" t="s">
        <v>22677</v>
      </c>
      <c r="H1182" s="1" t="s">
        <v>23470</v>
      </c>
      <c r="I1182" s="1" t="s">
        <v>11116</v>
      </c>
      <c r="J1182" s="1"/>
      <c r="K1182" s="1" t="s">
        <v>23607</v>
      </c>
      <c r="L1182" s="1" t="s">
        <v>1180</v>
      </c>
      <c r="M1182" s="1" t="s">
        <v>12778</v>
      </c>
      <c r="N1182" s="1" t="s">
        <v>13270</v>
      </c>
      <c r="O1182" s="1" t="s">
        <v>1180</v>
      </c>
      <c r="P1182" s="1" t="s">
        <v>23627</v>
      </c>
      <c r="Q1182" s="1" t="s">
        <v>23627</v>
      </c>
      <c r="R1182" s="1" t="s">
        <v>14087</v>
      </c>
      <c r="S1182" s="1" t="s">
        <v>1180</v>
      </c>
      <c r="T1182" s="1"/>
      <c r="U1182" s="1"/>
      <c r="V1182" s="1" t="s">
        <v>14097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15022</v>
      </c>
      <c r="F1183" s="1" t="s">
        <v>16100</v>
      </c>
      <c r="G1183" s="1" t="s">
        <v>17176</v>
      </c>
      <c r="H1183" s="1" t="s">
        <v>18244</v>
      </c>
      <c r="I1183" s="1" t="s">
        <v>11117</v>
      </c>
      <c r="J1183" s="1"/>
      <c r="K1183" s="1" t="s">
        <v>23607</v>
      </c>
      <c r="L1183" s="1" t="s">
        <v>1181</v>
      </c>
      <c r="M1183" s="1" t="s">
        <v>12779</v>
      </c>
      <c r="N1183" s="1" t="s">
        <v>13270</v>
      </c>
      <c r="O1183" s="1" t="s">
        <v>1181</v>
      </c>
      <c r="P1183" s="1" t="s">
        <v>23627</v>
      </c>
      <c r="Q1183" s="1" t="s">
        <v>23627</v>
      </c>
      <c r="R1183" s="1" t="s">
        <v>14087</v>
      </c>
      <c r="S1183" s="1" t="s">
        <v>1181</v>
      </c>
      <c r="T1183" s="1"/>
      <c r="U1183" s="1"/>
      <c r="V1183" s="1" t="s">
        <v>14097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21067</v>
      </c>
      <c r="F1184" s="1" t="s">
        <v>21874</v>
      </c>
      <c r="G1184" s="1" t="s">
        <v>22678</v>
      </c>
      <c r="H1184" s="1" t="s">
        <v>23471</v>
      </c>
      <c r="I1184" s="1" t="s">
        <v>11118</v>
      </c>
      <c r="J1184" s="1"/>
      <c r="K1184" s="1" t="s">
        <v>23607</v>
      </c>
      <c r="L1184" s="1" t="s">
        <v>1182</v>
      </c>
      <c r="M1184" s="1" t="s">
        <v>12780</v>
      </c>
      <c r="N1184" s="1" t="s">
        <v>13270</v>
      </c>
      <c r="O1184" s="1" t="s">
        <v>1182</v>
      </c>
      <c r="P1184" s="1" t="s">
        <v>23627</v>
      </c>
      <c r="Q1184" s="1" t="s">
        <v>23627</v>
      </c>
      <c r="R1184" s="1" t="s">
        <v>14087</v>
      </c>
      <c r="S1184" s="1" t="s">
        <v>1182</v>
      </c>
      <c r="T1184" s="1"/>
      <c r="U1184" s="1"/>
      <c r="V1184" s="1" t="s">
        <v>14097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21068</v>
      </c>
      <c r="F1185" s="1" t="s">
        <v>21875</v>
      </c>
      <c r="G1185" s="1" t="s">
        <v>22679</v>
      </c>
      <c r="H1185" s="1" t="s">
        <v>23472</v>
      </c>
      <c r="I1185" s="1" t="s">
        <v>11119</v>
      </c>
      <c r="J1185" s="1"/>
      <c r="K1185" s="1" t="s">
        <v>23607</v>
      </c>
      <c r="L1185" s="1" t="s">
        <v>1183</v>
      </c>
      <c r="M1185" s="1" t="s">
        <v>12781</v>
      </c>
      <c r="N1185" s="1" t="s">
        <v>13270</v>
      </c>
      <c r="O1185" s="1" t="s">
        <v>1183</v>
      </c>
      <c r="P1185" s="1" t="s">
        <v>23627</v>
      </c>
      <c r="Q1185" s="1" t="s">
        <v>23627</v>
      </c>
      <c r="R1185" s="1" t="s">
        <v>14087</v>
      </c>
      <c r="S1185" s="1" t="s">
        <v>1183</v>
      </c>
      <c r="T1185" s="1"/>
      <c r="U1185" s="1"/>
      <c r="V1185" s="1" t="s">
        <v>14097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6215</v>
      </c>
      <c r="G1186" s="1" t="s">
        <v>7852</v>
      </c>
      <c r="H1186" s="1" t="s">
        <v>9479</v>
      </c>
      <c r="I1186" s="1" t="s">
        <v>11120</v>
      </c>
      <c r="J1186" s="1"/>
      <c r="K1186" s="1" t="s">
        <v>23607</v>
      </c>
      <c r="L1186" s="1" t="s">
        <v>1184</v>
      </c>
      <c r="M1186" s="1" t="s">
        <v>12782</v>
      </c>
      <c r="N1186" s="1" t="s">
        <v>13270</v>
      </c>
      <c r="O1186" s="1" t="s">
        <v>1184</v>
      </c>
      <c r="P1186" s="1" t="s">
        <v>23627</v>
      </c>
      <c r="Q1186" s="1" t="s">
        <v>23627</v>
      </c>
      <c r="R1186" s="1" t="s">
        <v>14087</v>
      </c>
      <c r="S1186" s="1" t="s">
        <v>1184</v>
      </c>
      <c r="T1186" s="1"/>
      <c r="U1186" s="1"/>
      <c r="V1186" s="1" t="s">
        <v>14097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15025</v>
      </c>
      <c r="F1187" s="1" t="s">
        <v>16103</v>
      </c>
      <c r="G1187" s="1" t="s">
        <v>17179</v>
      </c>
      <c r="H1187" s="1" t="s">
        <v>18247</v>
      </c>
      <c r="I1187" s="1" t="s">
        <v>11121</v>
      </c>
      <c r="J1187" s="1"/>
      <c r="K1187" s="1" t="s">
        <v>23607</v>
      </c>
      <c r="L1187" s="1" t="s">
        <v>1185</v>
      </c>
      <c r="M1187" s="1" t="s">
        <v>12783</v>
      </c>
      <c r="N1187" s="1" t="s">
        <v>13270</v>
      </c>
      <c r="O1187" s="1" t="s">
        <v>1185</v>
      </c>
      <c r="P1187" s="1" t="s">
        <v>23627</v>
      </c>
      <c r="Q1187" s="1" t="s">
        <v>23627</v>
      </c>
      <c r="R1187" s="1" t="s">
        <v>14087</v>
      </c>
      <c r="S1187" s="1" t="s">
        <v>1185</v>
      </c>
      <c r="T1187" s="1"/>
      <c r="U1187" s="1"/>
      <c r="V1187" s="1" t="s">
        <v>14097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21069</v>
      </c>
      <c r="F1188" s="1" t="s">
        <v>21876</v>
      </c>
      <c r="G1188" s="1" t="s">
        <v>22680</v>
      </c>
      <c r="H1188" s="1" t="s">
        <v>23473</v>
      </c>
      <c r="I1188" s="1" t="s">
        <v>11122</v>
      </c>
      <c r="J1188" s="1"/>
      <c r="K1188" s="1" t="s">
        <v>23607</v>
      </c>
      <c r="L1188" s="1" t="s">
        <v>1186</v>
      </c>
      <c r="M1188" s="1" t="s">
        <v>12784</v>
      </c>
      <c r="N1188" s="1" t="s">
        <v>13270</v>
      </c>
      <c r="O1188" s="1" t="s">
        <v>1186</v>
      </c>
      <c r="P1188" s="1" t="s">
        <v>23627</v>
      </c>
      <c r="Q1188" s="1" t="s">
        <v>23627</v>
      </c>
      <c r="R1188" s="1" t="s">
        <v>14087</v>
      </c>
      <c r="S1188" s="1" t="s">
        <v>1186</v>
      </c>
      <c r="T1188" s="1"/>
      <c r="U1188" s="1"/>
      <c r="V1188" s="1" t="s">
        <v>14097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6218</v>
      </c>
      <c r="G1189" s="1" t="s">
        <v>7855</v>
      </c>
      <c r="H1189" s="1" t="s">
        <v>9482</v>
      </c>
      <c r="I1189" s="1" t="s">
        <v>11123</v>
      </c>
      <c r="J1189" s="1"/>
      <c r="K1189" s="1" t="s">
        <v>23607</v>
      </c>
      <c r="L1189" s="1" t="s">
        <v>1187</v>
      </c>
      <c r="M1189" s="1" t="s">
        <v>12785</v>
      </c>
      <c r="N1189" s="1" t="s">
        <v>13270</v>
      </c>
      <c r="O1189" s="1" t="s">
        <v>1187</v>
      </c>
      <c r="P1189" s="1" t="s">
        <v>23627</v>
      </c>
      <c r="Q1189" s="1" t="s">
        <v>23627</v>
      </c>
      <c r="R1189" s="1" t="s">
        <v>14087</v>
      </c>
      <c r="S1189" s="1" t="s">
        <v>1187</v>
      </c>
      <c r="T1189" s="1"/>
      <c r="U1189" s="1"/>
      <c r="V1189" s="1" t="s">
        <v>14097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6219</v>
      </c>
      <c r="G1190" s="1" t="s">
        <v>7856</v>
      </c>
      <c r="H1190" s="1" t="s">
        <v>9483</v>
      </c>
      <c r="I1190" s="1" t="s">
        <v>11124</v>
      </c>
      <c r="J1190" s="1"/>
      <c r="K1190" s="1" t="s">
        <v>23607</v>
      </c>
      <c r="L1190" s="1" t="s">
        <v>1188</v>
      </c>
      <c r="M1190" s="1" t="s">
        <v>12786</v>
      </c>
      <c r="N1190" s="1" t="s">
        <v>13270</v>
      </c>
      <c r="O1190" s="1" t="s">
        <v>1188</v>
      </c>
      <c r="P1190" s="1" t="s">
        <v>23627</v>
      </c>
      <c r="Q1190" s="1" t="s">
        <v>23627</v>
      </c>
      <c r="R1190" s="1" t="s">
        <v>14087</v>
      </c>
      <c r="S1190" s="1" t="s">
        <v>1188</v>
      </c>
      <c r="T1190" s="1"/>
      <c r="U1190" s="1"/>
      <c r="V1190" s="1" t="s">
        <v>14097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21070</v>
      </c>
      <c r="F1191" s="1" t="s">
        <v>21877</v>
      </c>
      <c r="G1191" s="1" t="s">
        <v>22681</v>
      </c>
      <c r="H1191" s="1" t="s">
        <v>23474</v>
      </c>
      <c r="I1191" s="1" t="s">
        <v>11125</v>
      </c>
      <c r="J1191" s="1"/>
      <c r="K1191" s="1" t="s">
        <v>23607</v>
      </c>
      <c r="L1191" s="1" t="s">
        <v>1189</v>
      </c>
      <c r="M1191" s="1" t="s">
        <v>12787</v>
      </c>
      <c r="N1191" s="1" t="s">
        <v>13270</v>
      </c>
      <c r="O1191" s="1" t="s">
        <v>1189</v>
      </c>
      <c r="P1191" s="1" t="s">
        <v>23627</v>
      </c>
      <c r="Q1191" s="1" t="s">
        <v>23627</v>
      </c>
      <c r="R1191" s="1" t="s">
        <v>14087</v>
      </c>
      <c r="S1191" s="1" t="s">
        <v>1189</v>
      </c>
      <c r="T1191" s="1"/>
      <c r="U1191" s="1"/>
      <c r="V1191" s="1" t="s">
        <v>14097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21071</v>
      </c>
      <c r="F1192" s="1" t="s">
        <v>21878</v>
      </c>
      <c r="G1192" s="1" t="s">
        <v>22682</v>
      </c>
      <c r="H1192" s="1" t="s">
        <v>23475</v>
      </c>
      <c r="I1192" s="1" t="s">
        <v>11126</v>
      </c>
      <c r="J1192" s="1"/>
      <c r="K1192" s="1" t="s">
        <v>23607</v>
      </c>
      <c r="L1192" s="1" t="s">
        <v>1190</v>
      </c>
      <c r="M1192" s="1" t="s">
        <v>12788</v>
      </c>
      <c r="N1192" s="1" t="s">
        <v>13270</v>
      </c>
      <c r="O1192" s="1" t="s">
        <v>1190</v>
      </c>
      <c r="P1192" s="1" t="s">
        <v>23627</v>
      </c>
      <c r="Q1192" s="1" t="s">
        <v>23627</v>
      </c>
      <c r="R1192" s="1" t="s">
        <v>14087</v>
      </c>
      <c r="S1192" s="1" t="s">
        <v>1190</v>
      </c>
      <c r="T1192" s="1"/>
      <c r="U1192" s="1"/>
      <c r="V1192" s="1" t="s">
        <v>14097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15029</v>
      </c>
      <c r="F1193" s="1" t="s">
        <v>16107</v>
      </c>
      <c r="G1193" s="1" t="s">
        <v>17183</v>
      </c>
      <c r="H1193" s="1" t="s">
        <v>18251</v>
      </c>
      <c r="I1193" s="1" t="s">
        <v>11127</v>
      </c>
      <c r="J1193" s="1"/>
      <c r="K1193" s="1" t="s">
        <v>23607</v>
      </c>
      <c r="L1193" s="1" t="s">
        <v>1191</v>
      </c>
      <c r="M1193" s="1" t="s">
        <v>12789</v>
      </c>
      <c r="N1193" s="1" t="s">
        <v>13270</v>
      </c>
      <c r="O1193" s="1" t="s">
        <v>1191</v>
      </c>
      <c r="P1193" s="1" t="s">
        <v>23627</v>
      </c>
      <c r="Q1193" s="1" t="s">
        <v>23627</v>
      </c>
      <c r="R1193" s="1" t="s">
        <v>14087</v>
      </c>
      <c r="S1193" s="1" t="s">
        <v>1191</v>
      </c>
      <c r="T1193" s="1"/>
      <c r="U1193" s="1"/>
      <c r="V1193" s="1" t="s">
        <v>14097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15030</v>
      </c>
      <c r="F1194" s="1" t="s">
        <v>16108</v>
      </c>
      <c r="G1194" s="1" t="s">
        <v>17184</v>
      </c>
      <c r="H1194" s="1" t="s">
        <v>18252</v>
      </c>
      <c r="I1194" s="1" t="s">
        <v>11128</v>
      </c>
      <c r="J1194" s="1"/>
      <c r="K1194" s="1" t="s">
        <v>23607</v>
      </c>
      <c r="L1194" s="1" t="s">
        <v>1192</v>
      </c>
      <c r="M1194" s="1" t="s">
        <v>12790</v>
      </c>
      <c r="N1194" s="1" t="s">
        <v>13270</v>
      </c>
      <c r="O1194" s="1" t="s">
        <v>1192</v>
      </c>
      <c r="P1194" s="1" t="s">
        <v>23627</v>
      </c>
      <c r="Q1194" s="1" t="s">
        <v>23627</v>
      </c>
      <c r="R1194" s="1" t="s">
        <v>14087</v>
      </c>
      <c r="S1194" s="1" t="s">
        <v>1192</v>
      </c>
      <c r="T1194" s="1"/>
      <c r="U1194" s="1"/>
      <c r="V1194" s="1" t="s">
        <v>14097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6224</v>
      </c>
      <c r="G1195" s="1" t="s">
        <v>7861</v>
      </c>
      <c r="H1195" s="1" t="s">
        <v>9488</v>
      </c>
      <c r="I1195" s="1" t="s">
        <v>11129</v>
      </c>
      <c r="J1195" s="1"/>
      <c r="K1195" s="1" t="s">
        <v>23607</v>
      </c>
      <c r="L1195" s="1" t="s">
        <v>1193</v>
      </c>
      <c r="M1195" s="1" t="s">
        <v>12791</v>
      </c>
      <c r="N1195" s="1" t="s">
        <v>13270</v>
      </c>
      <c r="O1195" s="1" t="s">
        <v>1193</v>
      </c>
      <c r="P1195" s="1" t="s">
        <v>23627</v>
      </c>
      <c r="Q1195" s="1" t="s">
        <v>23627</v>
      </c>
      <c r="R1195" s="1" t="s">
        <v>14087</v>
      </c>
      <c r="S1195" s="1" t="s">
        <v>1193</v>
      </c>
      <c r="T1195" s="1"/>
      <c r="U1195" s="1"/>
      <c r="V1195" s="1" t="s">
        <v>14097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4581</v>
      </c>
      <c r="G1196" s="1" t="s">
        <v>7862</v>
      </c>
      <c r="H1196" s="1" t="s">
        <v>9489</v>
      </c>
      <c r="I1196" s="1" t="s">
        <v>11130</v>
      </c>
      <c r="J1196" s="1"/>
      <c r="K1196" s="1" t="s">
        <v>23607</v>
      </c>
      <c r="L1196" s="1" t="s">
        <v>1194</v>
      </c>
      <c r="M1196" s="1" t="s">
        <v>12792</v>
      </c>
      <c r="N1196" s="1" t="s">
        <v>13270</v>
      </c>
      <c r="O1196" s="1" t="s">
        <v>1194</v>
      </c>
      <c r="P1196" s="1" t="s">
        <v>23627</v>
      </c>
      <c r="Q1196" s="1" t="s">
        <v>23627</v>
      </c>
      <c r="R1196" s="1" t="s">
        <v>14087</v>
      </c>
      <c r="S1196" s="1" t="s">
        <v>1194</v>
      </c>
      <c r="T1196" s="1"/>
      <c r="U1196" s="1"/>
      <c r="V1196" s="1" t="s">
        <v>14097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21072</v>
      </c>
      <c r="F1197" s="1" t="s">
        <v>21879</v>
      </c>
      <c r="G1197" s="1" t="s">
        <v>22683</v>
      </c>
      <c r="H1197" s="1" t="s">
        <v>23476</v>
      </c>
      <c r="I1197" s="1" t="s">
        <v>11131</v>
      </c>
      <c r="J1197" s="1"/>
      <c r="K1197" s="1" t="s">
        <v>23607</v>
      </c>
      <c r="L1197" s="1" t="s">
        <v>1195</v>
      </c>
      <c r="M1197" s="1" t="s">
        <v>12793</v>
      </c>
      <c r="N1197" s="1" t="s">
        <v>13270</v>
      </c>
      <c r="O1197" s="1" t="s">
        <v>1195</v>
      </c>
      <c r="P1197" s="1" t="s">
        <v>23627</v>
      </c>
      <c r="Q1197" s="1" t="s">
        <v>23627</v>
      </c>
      <c r="R1197" s="1" t="s">
        <v>14087</v>
      </c>
      <c r="S1197" s="1" t="s">
        <v>1195</v>
      </c>
      <c r="T1197" s="1"/>
      <c r="U1197" s="1"/>
      <c r="V1197" s="1" t="s">
        <v>14097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6226</v>
      </c>
      <c r="G1198" s="1" t="s">
        <v>7864</v>
      </c>
      <c r="H1198" s="1" t="s">
        <v>9491</v>
      </c>
      <c r="I1198" s="1" t="s">
        <v>11132</v>
      </c>
      <c r="J1198" s="1"/>
      <c r="K1198" s="1" t="s">
        <v>23607</v>
      </c>
      <c r="L1198" s="1" t="s">
        <v>1196</v>
      </c>
      <c r="M1198" s="1" t="s">
        <v>12794</v>
      </c>
      <c r="N1198" s="1" t="s">
        <v>13270</v>
      </c>
      <c r="O1198" s="1" t="s">
        <v>1196</v>
      </c>
      <c r="P1198" s="1" t="s">
        <v>23627</v>
      </c>
      <c r="Q1198" s="1" t="s">
        <v>23627</v>
      </c>
      <c r="R1198" s="1" t="s">
        <v>14087</v>
      </c>
      <c r="S1198" s="1" t="s">
        <v>1196</v>
      </c>
      <c r="T1198" s="1"/>
      <c r="U1198" s="1"/>
      <c r="V1198" s="1" t="s">
        <v>14097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21073</v>
      </c>
      <c r="F1199" s="1" t="s">
        <v>21880</v>
      </c>
      <c r="G1199" s="1" t="s">
        <v>22684</v>
      </c>
      <c r="H1199" s="1" t="s">
        <v>23477</v>
      </c>
      <c r="I1199" s="1" t="s">
        <v>11133</v>
      </c>
      <c r="J1199" s="1"/>
      <c r="K1199" s="1" t="s">
        <v>23607</v>
      </c>
      <c r="L1199" s="1" t="s">
        <v>1197</v>
      </c>
      <c r="M1199" s="1" t="s">
        <v>12795</v>
      </c>
      <c r="N1199" s="1" t="s">
        <v>13270</v>
      </c>
      <c r="O1199" s="1" t="s">
        <v>1197</v>
      </c>
      <c r="P1199" s="1" t="s">
        <v>23628</v>
      </c>
      <c r="Q1199" s="1" t="s">
        <v>24121</v>
      </c>
      <c r="R1199" s="1" t="s">
        <v>14087</v>
      </c>
      <c r="S1199" s="1" t="s">
        <v>1197</v>
      </c>
      <c r="T1199" s="1" t="s">
        <v>24295</v>
      </c>
      <c r="U1199" s="1"/>
      <c r="V1199" s="1" t="s">
        <v>14097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6228</v>
      </c>
      <c r="G1200" s="1" t="s">
        <v>7866</v>
      </c>
      <c r="H1200" s="1" t="s">
        <v>9493</v>
      </c>
      <c r="I1200" s="1" t="s">
        <v>11134</v>
      </c>
      <c r="J1200" s="1"/>
      <c r="K1200" s="1" t="s">
        <v>23607</v>
      </c>
      <c r="L1200" s="1" t="s">
        <v>1198</v>
      </c>
      <c r="M1200" s="1" t="s">
        <v>12796</v>
      </c>
      <c r="N1200" s="1" t="s">
        <v>13270</v>
      </c>
      <c r="O1200" s="1" t="s">
        <v>1198</v>
      </c>
      <c r="P1200" s="1" t="s">
        <v>23628</v>
      </c>
      <c r="Q1200" s="1" t="s">
        <v>24122</v>
      </c>
      <c r="R1200" s="1" t="s">
        <v>14087</v>
      </c>
      <c r="S1200" s="1" t="s">
        <v>1198</v>
      </c>
      <c r="T1200" s="1"/>
      <c r="U1200" s="1"/>
      <c r="V1200" s="1" t="s">
        <v>14097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6229</v>
      </c>
      <c r="G1201" s="1" t="s">
        <v>7867</v>
      </c>
      <c r="H1201" s="1" t="s">
        <v>9494</v>
      </c>
      <c r="I1201" s="1" t="s">
        <v>11135</v>
      </c>
      <c r="J1201" s="1"/>
      <c r="K1201" s="1" t="s">
        <v>23607</v>
      </c>
      <c r="L1201" s="1" t="s">
        <v>1199</v>
      </c>
      <c r="M1201" s="1" t="s">
        <v>12797</v>
      </c>
      <c r="N1201" s="1" t="s">
        <v>13270</v>
      </c>
      <c r="O1201" s="1" t="s">
        <v>1199</v>
      </c>
      <c r="P1201" s="1" t="s">
        <v>23628</v>
      </c>
      <c r="Q1201" s="1" t="s">
        <v>24123</v>
      </c>
      <c r="R1201" s="1" t="s">
        <v>14087</v>
      </c>
      <c r="S1201" s="1" t="s">
        <v>1199</v>
      </c>
      <c r="T1201" s="1"/>
      <c r="U1201" s="1"/>
      <c r="V1201" s="1" t="s">
        <v>14097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15036</v>
      </c>
      <c r="F1202" s="1" t="s">
        <v>16114</v>
      </c>
      <c r="G1202" s="1" t="s">
        <v>17190</v>
      </c>
      <c r="H1202" s="1" t="s">
        <v>18258</v>
      </c>
      <c r="I1202" s="1" t="s">
        <v>11136</v>
      </c>
      <c r="J1202" s="1"/>
      <c r="K1202" s="1" t="s">
        <v>23607</v>
      </c>
      <c r="L1202" s="1" t="s">
        <v>1200</v>
      </c>
      <c r="M1202" s="1" t="s">
        <v>12798</v>
      </c>
      <c r="N1202" s="1" t="s">
        <v>13270</v>
      </c>
      <c r="O1202" s="1" t="s">
        <v>1200</v>
      </c>
      <c r="P1202" s="1" t="s">
        <v>23628</v>
      </c>
      <c r="Q1202" s="1" t="s">
        <v>24124</v>
      </c>
      <c r="R1202" s="1" t="s">
        <v>14087</v>
      </c>
      <c r="S1202" s="1" t="s">
        <v>1200</v>
      </c>
      <c r="T1202" s="1"/>
      <c r="U1202" s="1"/>
      <c r="V1202" s="1" t="s">
        <v>14097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15037</v>
      </c>
      <c r="F1203" s="1" t="s">
        <v>16115</v>
      </c>
      <c r="G1203" s="1" t="s">
        <v>17191</v>
      </c>
      <c r="H1203" s="1" t="s">
        <v>18259</v>
      </c>
      <c r="I1203" s="1" t="s">
        <v>11137</v>
      </c>
      <c r="J1203" s="1"/>
      <c r="K1203" s="1" t="s">
        <v>23607</v>
      </c>
      <c r="L1203" s="1" t="s">
        <v>1201</v>
      </c>
      <c r="M1203" s="1" t="s">
        <v>12799</v>
      </c>
      <c r="N1203" s="1" t="s">
        <v>13270</v>
      </c>
      <c r="O1203" s="1" t="s">
        <v>1201</v>
      </c>
      <c r="P1203" s="1" t="s">
        <v>23628</v>
      </c>
      <c r="Q1203" s="1" t="s">
        <v>24125</v>
      </c>
      <c r="R1203" s="1" t="s">
        <v>14087</v>
      </c>
      <c r="S1203" s="1" t="s">
        <v>1201</v>
      </c>
      <c r="T1203" s="1"/>
      <c r="U1203" s="1"/>
      <c r="V1203" s="1" t="s">
        <v>14097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21074</v>
      </c>
      <c r="F1204" s="1" t="s">
        <v>21881</v>
      </c>
      <c r="G1204" s="1" t="s">
        <v>22685</v>
      </c>
      <c r="H1204" s="1" t="s">
        <v>23478</v>
      </c>
      <c r="I1204" s="1" t="s">
        <v>11138</v>
      </c>
      <c r="J1204" s="1"/>
      <c r="K1204" s="1" t="s">
        <v>23607</v>
      </c>
      <c r="L1204" s="1" t="s">
        <v>1202</v>
      </c>
      <c r="M1204" s="1" t="s">
        <v>12800</v>
      </c>
      <c r="N1204" s="1" t="s">
        <v>13270</v>
      </c>
      <c r="O1204" s="1" t="s">
        <v>1202</v>
      </c>
      <c r="P1204" s="1" t="s">
        <v>23628</v>
      </c>
      <c r="Q1204" s="1" t="s">
        <v>24126</v>
      </c>
      <c r="R1204" s="1" t="s">
        <v>14087</v>
      </c>
      <c r="S1204" s="1" t="s">
        <v>1202</v>
      </c>
      <c r="T1204" s="1"/>
      <c r="U1204" s="1"/>
      <c r="V1204" s="1" t="s">
        <v>14097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21075</v>
      </c>
      <c r="F1205" s="1" t="s">
        <v>21882</v>
      </c>
      <c r="G1205" s="1" t="s">
        <v>21075</v>
      </c>
      <c r="H1205" s="1" t="s">
        <v>23479</v>
      </c>
      <c r="I1205" s="1" t="s">
        <v>11139</v>
      </c>
      <c r="J1205" s="1"/>
      <c r="K1205" s="1" t="s">
        <v>23607</v>
      </c>
      <c r="L1205" s="1" t="s">
        <v>1203</v>
      </c>
      <c r="M1205" s="1" t="s">
        <v>12801</v>
      </c>
      <c r="N1205" s="1" t="s">
        <v>13270</v>
      </c>
      <c r="O1205" s="1" t="s">
        <v>1203</v>
      </c>
      <c r="P1205" s="1" t="s">
        <v>23628</v>
      </c>
      <c r="Q1205" s="1" t="s">
        <v>24127</v>
      </c>
      <c r="R1205" s="1" t="s">
        <v>14087</v>
      </c>
      <c r="S1205" s="1" t="s">
        <v>1203</v>
      </c>
      <c r="T1205" s="1"/>
      <c r="U1205" s="1"/>
      <c r="V1205" s="1" t="s">
        <v>14097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21076</v>
      </c>
      <c r="F1206" s="1" t="s">
        <v>21883</v>
      </c>
      <c r="G1206" s="1" t="s">
        <v>22686</v>
      </c>
      <c r="H1206" s="1" t="s">
        <v>23480</v>
      </c>
      <c r="I1206" s="1" t="s">
        <v>11140</v>
      </c>
      <c r="J1206" s="1"/>
      <c r="K1206" s="1" t="s">
        <v>23607</v>
      </c>
      <c r="L1206" s="1" t="s">
        <v>1204</v>
      </c>
      <c r="M1206" s="1" t="s">
        <v>12802</v>
      </c>
      <c r="N1206" s="1" t="s">
        <v>13270</v>
      </c>
      <c r="O1206" s="1" t="s">
        <v>1204</v>
      </c>
      <c r="P1206" s="1" t="s">
        <v>23628</v>
      </c>
      <c r="Q1206" s="1" t="s">
        <v>24128</v>
      </c>
      <c r="R1206" s="1" t="s">
        <v>14087</v>
      </c>
      <c r="S1206" s="1" t="s">
        <v>1204</v>
      </c>
      <c r="T1206" s="1"/>
      <c r="U1206" s="1"/>
      <c r="V1206" s="1" t="s">
        <v>14097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21077</v>
      </c>
      <c r="F1207" s="1" t="s">
        <v>21884</v>
      </c>
      <c r="G1207" s="1" t="s">
        <v>22687</v>
      </c>
      <c r="H1207" s="1" t="s">
        <v>23481</v>
      </c>
      <c r="I1207" s="1" t="s">
        <v>11141</v>
      </c>
      <c r="J1207" s="1"/>
      <c r="K1207" s="1" t="s">
        <v>23607</v>
      </c>
      <c r="L1207" s="1" t="s">
        <v>1205</v>
      </c>
      <c r="M1207" s="1" t="s">
        <v>12803</v>
      </c>
      <c r="N1207" s="1" t="s">
        <v>13270</v>
      </c>
      <c r="O1207" s="1" t="s">
        <v>1205</v>
      </c>
      <c r="P1207" s="1" t="s">
        <v>23628</v>
      </c>
      <c r="Q1207" s="1" t="s">
        <v>24129</v>
      </c>
      <c r="R1207" s="1" t="s">
        <v>14087</v>
      </c>
      <c r="S1207" s="1" t="s">
        <v>1205</v>
      </c>
      <c r="T1207" s="1"/>
      <c r="U1207" s="1"/>
      <c r="V1207" s="1" t="s">
        <v>14097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21078</v>
      </c>
      <c r="F1208" s="1" t="s">
        <v>21885</v>
      </c>
      <c r="G1208" s="1" t="s">
        <v>22688</v>
      </c>
      <c r="H1208" s="1" t="s">
        <v>23482</v>
      </c>
      <c r="I1208" s="1" t="s">
        <v>11142</v>
      </c>
      <c r="J1208" s="1"/>
      <c r="K1208" s="1" t="s">
        <v>23607</v>
      </c>
      <c r="L1208" s="1" t="s">
        <v>1206</v>
      </c>
      <c r="M1208" s="1" t="s">
        <v>12804</v>
      </c>
      <c r="N1208" s="1" t="s">
        <v>13270</v>
      </c>
      <c r="O1208" s="1" t="s">
        <v>1206</v>
      </c>
      <c r="P1208" s="1" t="s">
        <v>23628</v>
      </c>
      <c r="Q1208" s="1" t="s">
        <v>24130</v>
      </c>
      <c r="R1208" s="1" t="s">
        <v>14087</v>
      </c>
      <c r="S1208" s="1" t="s">
        <v>1206</v>
      </c>
      <c r="T1208" s="1"/>
      <c r="U1208" s="1"/>
      <c r="V1208" s="1" t="s">
        <v>14097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21079</v>
      </c>
      <c r="F1209" s="1" t="s">
        <v>21886</v>
      </c>
      <c r="G1209" s="1" t="s">
        <v>22689</v>
      </c>
      <c r="H1209" s="1" t="s">
        <v>23481</v>
      </c>
      <c r="I1209" s="1" t="s">
        <v>11143</v>
      </c>
      <c r="J1209" s="1"/>
      <c r="K1209" s="1" t="s">
        <v>23607</v>
      </c>
      <c r="L1209" s="1" t="s">
        <v>1207</v>
      </c>
      <c r="M1209" s="1" t="s">
        <v>12805</v>
      </c>
      <c r="N1209" s="1" t="s">
        <v>13270</v>
      </c>
      <c r="O1209" s="1" t="s">
        <v>1207</v>
      </c>
      <c r="P1209" s="1" t="s">
        <v>23628</v>
      </c>
      <c r="Q1209" s="1" t="s">
        <v>24129</v>
      </c>
      <c r="R1209" s="1" t="s">
        <v>14087</v>
      </c>
      <c r="S1209" s="1" t="s">
        <v>1207</v>
      </c>
      <c r="T1209" s="1"/>
      <c r="U1209" s="1"/>
      <c r="V1209" s="1" t="s">
        <v>14097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15039</v>
      </c>
      <c r="F1210" s="1" t="s">
        <v>16117</v>
      </c>
      <c r="G1210" s="1" t="s">
        <v>15039</v>
      </c>
      <c r="H1210" s="1" t="s">
        <v>18261</v>
      </c>
      <c r="I1210" s="1" t="s">
        <v>11144</v>
      </c>
      <c r="J1210" s="1"/>
      <c r="K1210" s="1" t="s">
        <v>23607</v>
      </c>
      <c r="L1210" s="1" t="s">
        <v>1208</v>
      </c>
      <c r="M1210" s="1" t="s">
        <v>12806</v>
      </c>
      <c r="N1210" s="1" t="s">
        <v>13270</v>
      </c>
      <c r="O1210" s="1" t="s">
        <v>1208</v>
      </c>
      <c r="P1210" s="1" t="s">
        <v>23628</v>
      </c>
      <c r="Q1210" s="1" t="s">
        <v>24131</v>
      </c>
      <c r="R1210" s="1" t="s">
        <v>14087</v>
      </c>
      <c r="S1210" s="1" t="s">
        <v>1208</v>
      </c>
      <c r="T1210" s="1"/>
      <c r="U1210" s="1"/>
      <c r="V1210" s="1" t="s">
        <v>14097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21080</v>
      </c>
      <c r="F1211" s="1" t="s">
        <v>21887</v>
      </c>
      <c r="G1211" s="1" t="s">
        <v>22690</v>
      </c>
      <c r="H1211" s="1" t="s">
        <v>23483</v>
      </c>
      <c r="I1211" s="1" t="s">
        <v>11145</v>
      </c>
      <c r="J1211" s="1"/>
      <c r="K1211" s="1" t="s">
        <v>23607</v>
      </c>
      <c r="L1211" s="1" t="s">
        <v>1209</v>
      </c>
      <c r="M1211" s="1" t="s">
        <v>12807</v>
      </c>
      <c r="N1211" s="1" t="s">
        <v>13270</v>
      </c>
      <c r="O1211" s="1" t="s">
        <v>1209</v>
      </c>
      <c r="P1211" s="1" t="s">
        <v>23628</v>
      </c>
      <c r="Q1211" s="1" t="s">
        <v>24132</v>
      </c>
      <c r="R1211" s="1" t="s">
        <v>14087</v>
      </c>
      <c r="S1211" s="1" t="s">
        <v>1209</v>
      </c>
      <c r="T1211" s="1"/>
      <c r="U1211" s="1"/>
      <c r="V1211" s="1" t="s">
        <v>14097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21081</v>
      </c>
      <c r="F1212" s="1" t="s">
        <v>21888</v>
      </c>
      <c r="G1212" s="1" t="s">
        <v>22691</v>
      </c>
      <c r="H1212" s="1" t="s">
        <v>23484</v>
      </c>
      <c r="I1212" s="1" t="s">
        <v>11146</v>
      </c>
      <c r="J1212" s="1"/>
      <c r="K1212" s="1" t="s">
        <v>23607</v>
      </c>
      <c r="L1212" s="1" t="s">
        <v>1210</v>
      </c>
      <c r="M1212" s="1" t="s">
        <v>12808</v>
      </c>
      <c r="N1212" s="1" t="s">
        <v>13270</v>
      </c>
      <c r="O1212" s="1" t="s">
        <v>1210</v>
      </c>
      <c r="P1212" s="1" t="s">
        <v>23628</v>
      </c>
      <c r="Q1212" s="1" t="s">
        <v>24133</v>
      </c>
      <c r="R1212" s="1" t="s">
        <v>14087</v>
      </c>
      <c r="S1212" s="1" t="s">
        <v>1210</v>
      </c>
      <c r="T1212" s="1"/>
      <c r="U1212" s="1"/>
      <c r="V1212" s="1" t="s">
        <v>14097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6241</v>
      </c>
      <c r="G1213" s="1" t="s">
        <v>7877</v>
      </c>
      <c r="H1213" s="1" t="s">
        <v>9505</v>
      </c>
      <c r="I1213" s="1" t="s">
        <v>11147</v>
      </c>
      <c r="J1213" s="1"/>
      <c r="K1213" s="1" t="s">
        <v>23607</v>
      </c>
      <c r="L1213" s="1" t="s">
        <v>1211</v>
      </c>
      <c r="M1213" s="1" t="s">
        <v>12809</v>
      </c>
      <c r="N1213" s="1" t="s">
        <v>13270</v>
      </c>
      <c r="O1213" s="1" t="s">
        <v>1211</v>
      </c>
      <c r="P1213" s="1" t="s">
        <v>23628</v>
      </c>
      <c r="Q1213" s="1" t="s">
        <v>24134</v>
      </c>
      <c r="R1213" s="1" t="s">
        <v>14087</v>
      </c>
      <c r="S1213" s="1" t="s">
        <v>1211</v>
      </c>
      <c r="T1213" s="1"/>
      <c r="U1213" s="1"/>
      <c r="V1213" s="1" t="s">
        <v>14097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15041</v>
      </c>
      <c r="F1214" s="1" t="s">
        <v>16119</v>
      </c>
      <c r="G1214" s="1" t="s">
        <v>17194</v>
      </c>
      <c r="H1214" s="1" t="s">
        <v>18263</v>
      </c>
      <c r="I1214" s="1" t="s">
        <v>11148</v>
      </c>
      <c r="J1214" s="1"/>
      <c r="K1214" s="1" t="s">
        <v>23607</v>
      </c>
      <c r="L1214" s="1" t="s">
        <v>1212</v>
      </c>
      <c r="M1214" s="1" t="s">
        <v>12810</v>
      </c>
      <c r="N1214" s="1" t="s">
        <v>13270</v>
      </c>
      <c r="O1214" s="1" t="s">
        <v>1212</v>
      </c>
      <c r="P1214" s="1" t="s">
        <v>23628</v>
      </c>
      <c r="Q1214" s="1" t="s">
        <v>24135</v>
      </c>
      <c r="R1214" s="1" t="s">
        <v>14087</v>
      </c>
      <c r="S1214" s="1" t="s">
        <v>1212</v>
      </c>
      <c r="T1214" s="1"/>
      <c r="U1214" s="1"/>
      <c r="V1214" s="1" t="s">
        <v>14097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21082</v>
      </c>
      <c r="F1215" s="1" t="s">
        <v>21889</v>
      </c>
      <c r="G1215" s="1" t="s">
        <v>21082</v>
      </c>
      <c r="H1215" s="1" t="s">
        <v>23485</v>
      </c>
      <c r="I1215" s="1" t="s">
        <v>11149</v>
      </c>
      <c r="J1215" s="1"/>
      <c r="K1215" s="1" t="s">
        <v>23607</v>
      </c>
      <c r="L1215" s="1" t="s">
        <v>1213</v>
      </c>
      <c r="M1215" s="1" t="s">
        <v>12811</v>
      </c>
      <c r="N1215" s="1" t="s">
        <v>13270</v>
      </c>
      <c r="O1215" s="1" t="s">
        <v>1213</v>
      </c>
      <c r="P1215" s="1" t="s">
        <v>23628</v>
      </c>
      <c r="Q1215" s="1" t="s">
        <v>24136</v>
      </c>
      <c r="R1215" s="1" t="s">
        <v>14087</v>
      </c>
      <c r="S1215" s="1" t="s">
        <v>1213</v>
      </c>
      <c r="T1215" s="1"/>
      <c r="U1215" s="1"/>
      <c r="V1215" s="1" t="s">
        <v>14097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6244</v>
      </c>
      <c r="G1216" s="1" t="s">
        <v>7879</v>
      </c>
      <c r="H1216" s="1" t="s">
        <v>9508</v>
      </c>
      <c r="I1216" s="1" t="s">
        <v>11150</v>
      </c>
      <c r="J1216" s="1"/>
      <c r="K1216" s="1" t="s">
        <v>23607</v>
      </c>
      <c r="L1216" s="1" t="s">
        <v>1214</v>
      </c>
      <c r="M1216" s="1" t="s">
        <v>12812</v>
      </c>
      <c r="N1216" s="1" t="s">
        <v>13270</v>
      </c>
      <c r="O1216" s="1" t="s">
        <v>1214</v>
      </c>
      <c r="P1216" s="1" t="s">
        <v>23628</v>
      </c>
      <c r="Q1216" s="1" t="s">
        <v>24137</v>
      </c>
      <c r="R1216" s="1" t="s">
        <v>14087</v>
      </c>
      <c r="S1216" s="1" t="s">
        <v>1214</v>
      </c>
      <c r="T1216" s="1"/>
      <c r="U1216" s="1"/>
      <c r="V1216" s="1" t="s">
        <v>14097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6245</v>
      </c>
      <c r="G1217" s="1" t="s">
        <v>7880</v>
      </c>
      <c r="H1217" s="1" t="s">
        <v>9509</v>
      </c>
      <c r="I1217" s="1" t="s">
        <v>11151</v>
      </c>
      <c r="J1217" s="1"/>
      <c r="K1217" s="1" t="s">
        <v>23607</v>
      </c>
      <c r="L1217" s="1" t="s">
        <v>1215</v>
      </c>
      <c r="M1217" s="1" t="s">
        <v>12813</v>
      </c>
      <c r="N1217" s="1" t="s">
        <v>13270</v>
      </c>
      <c r="O1217" s="1" t="s">
        <v>1215</v>
      </c>
      <c r="P1217" s="1" t="s">
        <v>23628</v>
      </c>
      <c r="Q1217" s="1" t="s">
        <v>24138</v>
      </c>
      <c r="R1217" s="1" t="s">
        <v>14087</v>
      </c>
      <c r="S1217" s="1" t="s">
        <v>1215</v>
      </c>
      <c r="T1217" s="1"/>
      <c r="U1217" s="1"/>
      <c r="V1217" s="1" t="s">
        <v>14097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21083</v>
      </c>
      <c r="F1218" s="1" t="s">
        <v>21890</v>
      </c>
      <c r="G1218" s="1" t="s">
        <v>22692</v>
      </c>
      <c r="H1218" s="1" t="s">
        <v>23486</v>
      </c>
      <c r="I1218" s="1" t="s">
        <v>11152</v>
      </c>
      <c r="J1218" s="1"/>
      <c r="K1218" s="1" t="s">
        <v>23607</v>
      </c>
      <c r="L1218" s="1" t="s">
        <v>1216</v>
      </c>
      <c r="M1218" s="1" t="s">
        <v>12814</v>
      </c>
      <c r="N1218" s="1" t="s">
        <v>13270</v>
      </c>
      <c r="O1218" s="1" t="s">
        <v>1216</v>
      </c>
      <c r="P1218" s="1" t="s">
        <v>23628</v>
      </c>
      <c r="Q1218" s="1" t="s">
        <v>24139</v>
      </c>
      <c r="R1218" s="1" t="s">
        <v>14087</v>
      </c>
      <c r="S1218" s="1" t="s">
        <v>1216</v>
      </c>
      <c r="T1218" s="1"/>
      <c r="U1218" s="1"/>
      <c r="V1218" s="1" t="s">
        <v>14097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21084</v>
      </c>
      <c r="F1219" s="1" t="s">
        <v>21891</v>
      </c>
      <c r="G1219" s="1" t="s">
        <v>22693</v>
      </c>
      <c r="H1219" s="1" t="s">
        <v>23487</v>
      </c>
      <c r="I1219" s="1" t="s">
        <v>11153</v>
      </c>
      <c r="J1219" s="1"/>
      <c r="K1219" s="1" t="s">
        <v>23607</v>
      </c>
      <c r="L1219" s="1" t="s">
        <v>1217</v>
      </c>
      <c r="M1219" s="1" t="s">
        <v>12815</v>
      </c>
      <c r="N1219" s="1" t="s">
        <v>13270</v>
      </c>
      <c r="O1219" s="1" t="s">
        <v>1217</v>
      </c>
      <c r="P1219" s="1" t="s">
        <v>23628</v>
      </c>
      <c r="Q1219" s="1" t="s">
        <v>24140</v>
      </c>
      <c r="R1219" s="1" t="s">
        <v>14087</v>
      </c>
      <c r="S1219" s="1" t="s">
        <v>1217</v>
      </c>
      <c r="T1219" s="1"/>
      <c r="U1219" s="1"/>
      <c r="V1219" s="1" t="s">
        <v>14097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6248</v>
      </c>
      <c r="G1220" s="1" t="s">
        <v>7883</v>
      </c>
      <c r="H1220" s="1" t="s">
        <v>9512</v>
      </c>
      <c r="I1220" s="1" t="s">
        <v>11154</v>
      </c>
      <c r="J1220" s="1"/>
      <c r="K1220" s="1" t="s">
        <v>23607</v>
      </c>
      <c r="L1220" s="1" t="s">
        <v>1218</v>
      </c>
      <c r="M1220" s="1" t="s">
        <v>12816</v>
      </c>
      <c r="N1220" s="1" t="s">
        <v>13270</v>
      </c>
      <c r="O1220" s="1" t="s">
        <v>1218</v>
      </c>
      <c r="P1220" s="1" t="s">
        <v>23628</v>
      </c>
      <c r="Q1220" s="1" t="s">
        <v>24141</v>
      </c>
      <c r="R1220" s="1" t="s">
        <v>14087</v>
      </c>
      <c r="S1220" s="1" t="s">
        <v>1218</v>
      </c>
      <c r="T1220" s="1"/>
      <c r="U1220" s="1"/>
      <c r="V1220" s="1" t="s">
        <v>14097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21085</v>
      </c>
      <c r="F1221" s="1" t="s">
        <v>21892</v>
      </c>
      <c r="G1221" s="1" t="s">
        <v>22694</v>
      </c>
      <c r="H1221" s="1" t="s">
        <v>23488</v>
      </c>
      <c r="I1221" s="1" t="s">
        <v>11155</v>
      </c>
      <c r="J1221" s="1"/>
      <c r="K1221" s="1" t="s">
        <v>23607</v>
      </c>
      <c r="L1221" s="1" t="s">
        <v>1219</v>
      </c>
      <c r="M1221" s="1" t="s">
        <v>12817</v>
      </c>
      <c r="N1221" s="1" t="s">
        <v>13270</v>
      </c>
      <c r="O1221" s="1" t="s">
        <v>1219</v>
      </c>
      <c r="P1221" s="1" t="s">
        <v>23628</v>
      </c>
      <c r="Q1221" s="1" t="s">
        <v>24142</v>
      </c>
      <c r="R1221" s="1" t="s">
        <v>14087</v>
      </c>
      <c r="S1221" s="1" t="s">
        <v>1219</v>
      </c>
      <c r="T1221" s="1"/>
      <c r="U1221" s="1"/>
      <c r="V1221" s="1" t="s">
        <v>14097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21086</v>
      </c>
      <c r="F1222" s="1" t="s">
        <v>21893</v>
      </c>
      <c r="G1222" s="1" t="s">
        <v>22695</v>
      </c>
      <c r="H1222" s="1" t="s">
        <v>23489</v>
      </c>
      <c r="I1222" s="1" t="s">
        <v>11156</v>
      </c>
      <c r="J1222" s="1"/>
      <c r="K1222" s="1" t="s">
        <v>23607</v>
      </c>
      <c r="L1222" s="1" t="s">
        <v>1220</v>
      </c>
      <c r="M1222" s="1" t="s">
        <v>12818</v>
      </c>
      <c r="N1222" s="1" t="s">
        <v>13270</v>
      </c>
      <c r="O1222" s="1" t="s">
        <v>1220</v>
      </c>
      <c r="P1222" s="1" t="s">
        <v>23628</v>
      </c>
      <c r="Q1222" s="1" t="s">
        <v>24143</v>
      </c>
      <c r="R1222" s="1" t="s">
        <v>14087</v>
      </c>
      <c r="S1222" s="1" t="s">
        <v>1220</v>
      </c>
      <c r="T1222" s="1"/>
      <c r="U1222" s="1"/>
      <c r="V1222" s="1" t="s">
        <v>14097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21087</v>
      </c>
      <c r="F1223" s="1" t="s">
        <v>21894</v>
      </c>
      <c r="G1223" s="1" t="s">
        <v>22696</v>
      </c>
      <c r="H1223" s="1" t="s">
        <v>23490</v>
      </c>
      <c r="I1223" s="1" t="s">
        <v>11157</v>
      </c>
      <c r="J1223" s="1"/>
      <c r="K1223" s="1" t="s">
        <v>23607</v>
      </c>
      <c r="L1223" s="1" t="s">
        <v>1221</v>
      </c>
      <c r="M1223" s="1" t="s">
        <v>12819</v>
      </c>
      <c r="N1223" s="1" t="s">
        <v>13270</v>
      </c>
      <c r="O1223" s="1" t="s">
        <v>1221</v>
      </c>
      <c r="P1223" s="1" t="s">
        <v>23628</v>
      </c>
      <c r="Q1223" s="1" t="s">
        <v>24144</v>
      </c>
      <c r="R1223" s="1" t="s">
        <v>14087</v>
      </c>
      <c r="S1223" s="1" t="s">
        <v>1221</v>
      </c>
      <c r="T1223" s="1"/>
      <c r="U1223" s="1"/>
      <c r="V1223" s="1" t="s">
        <v>14097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21088</v>
      </c>
      <c r="F1224" s="1" t="s">
        <v>21895</v>
      </c>
      <c r="G1224" s="1" t="s">
        <v>22697</v>
      </c>
      <c r="H1224" s="1" t="s">
        <v>23491</v>
      </c>
      <c r="I1224" s="1" t="s">
        <v>11158</v>
      </c>
      <c r="J1224" s="1"/>
      <c r="K1224" s="1" t="s">
        <v>23607</v>
      </c>
      <c r="L1224" s="1" t="s">
        <v>1222</v>
      </c>
      <c r="M1224" s="1" t="s">
        <v>12820</v>
      </c>
      <c r="N1224" s="1" t="s">
        <v>13270</v>
      </c>
      <c r="O1224" s="1" t="s">
        <v>1222</v>
      </c>
      <c r="P1224" s="1" t="s">
        <v>23628</v>
      </c>
      <c r="Q1224" s="1" t="s">
        <v>24145</v>
      </c>
      <c r="R1224" s="1" t="s">
        <v>14087</v>
      </c>
      <c r="S1224" s="1" t="s">
        <v>1222</v>
      </c>
      <c r="T1224" s="1"/>
      <c r="U1224" s="1"/>
      <c r="V1224" s="1" t="s">
        <v>14097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6253</v>
      </c>
      <c r="G1225" s="1" t="s">
        <v>7888</v>
      </c>
      <c r="H1225" s="1" t="s">
        <v>9517</v>
      </c>
      <c r="I1225" s="1" t="s">
        <v>11159</v>
      </c>
      <c r="J1225" s="1"/>
      <c r="K1225" s="1" t="s">
        <v>23607</v>
      </c>
      <c r="L1225" s="1" t="s">
        <v>1223</v>
      </c>
      <c r="M1225" s="1" t="s">
        <v>12821</v>
      </c>
      <c r="N1225" s="1" t="s">
        <v>13270</v>
      </c>
      <c r="O1225" s="1" t="s">
        <v>1223</v>
      </c>
      <c r="P1225" s="1" t="s">
        <v>23628</v>
      </c>
      <c r="Q1225" s="1" t="s">
        <v>24146</v>
      </c>
      <c r="R1225" s="1" t="s">
        <v>14087</v>
      </c>
      <c r="S1225" s="1" t="s">
        <v>1223</v>
      </c>
      <c r="T1225" s="1"/>
      <c r="U1225" s="1"/>
      <c r="V1225" s="1" t="s">
        <v>14097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6254</v>
      </c>
      <c r="G1226" s="1" t="s">
        <v>7889</v>
      </c>
      <c r="H1226" s="1" t="s">
        <v>9518</v>
      </c>
      <c r="I1226" s="1" t="s">
        <v>11160</v>
      </c>
      <c r="J1226" s="1"/>
      <c r="K1226" s="1" t="s">
        <v>23607</v>
      </c>
      <c r="L1226" s="1" t="s">
        <v>1224</v>
      </c>
      <c r="M1226" s="1" t="s">
        <v>12822</v>
      </c>
      <c r="N1226" s="1" t="s">
        <v>13270</v>
      </c>
      <c r="O1226" s="1" t="s">
        <v>1224</v>
      </c>
      <c r="P1226" s="1" t="s">
        <v>23628</v>
      </c>
      <c r="Q1226" s="1" t="s">
        <v>24147</v>
      </c>
      <c r="R1226" s="1" t="s">
        <v>14087</v>
      </c>
      <c r="S1226" s="1" t="s">
        <v>1224</v>
      </c>
      <c r="T1226" s="1"/>
      <c r="U1226" s="1"/>
      <c r="V1226" s="1" t="s">
        <v>14097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6255</v>
      </c>
      <c r="G1227" s="1" t="s">
        <v>7890</v>
      </c>
      <c r="H1227" s="1" t="s">
        <v>9519</v>
      </c>
      <c r="I1227" s="1" t="s">
        <v>11161</v>
      </c>
      <c r="J1227" s="1"/>
      <c r="K1227" s="1" t="s">
        <v>23607</v>
      </c>
      <c r="L1227" s="1" t="s">
        <v>1225</v>
      </c>
      <c r="M1227" s="1" t="s">
        <v>12823</v>
      </c>
      <c r="N1227" s="1" t="s">
        <v>13270</v>
      </c>
      <c r="O1227" s="1" t="s">
        <v>1225</v>
      </c>
      <c r="P1227" s="1" t="s">
        <v>23628</v>
      </c>
      <c r="Q1227" s="1" t="s">
        <v>24148</v>
      </c>
      <c r="R1227" s="1" t="s">
        <v>14087</v>
      </c>
      <c r="S1227" s="1" t="s">
        <v>1225</v>
      </c>
      <c r="T1227" s="1"/>
      <c r="U1227" s="1"/>
      <c r="V1227" s="1" t="s">
        <v>14097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15046</v>
      </c>
      <c r="F1228" s="1" t="s">
        <v>16124</v>
      </c>
      <c r="G1228" s="1" t="s">
        <v>17199</v>
      </c>
      <c r="H1228" s="1" t="s">
        <v>18268</v>
      </c>
      <c r="I1228" s="1" t="s">
        <v>11162</v>
      </c>
      <c r="J1228" s="1"/>
      <c r="K1228" s="1" t="s">
        <v>23607</v>
      </c>
      <c r="L1228" s="1" t="s">
        <v>1226</v>
      </c>
      <c r="M1228" s="1" t="s">
        <v>12824</v>
      </c>
      <c r="N1228" s="1" t="s">
        <v>13270</v>
      </c>
      <c r="O1228" s="1" t="s">
        <v>1226</v>
      </c>
      <c r="P1228" s="1" t="s">
        <v>23628</v>
      </c>
      <c r="Q1228" s="1" t="s">
        <v>24149</v>
      </c>
      <c r="R1228" s="1" t="s">
        <v>14087</v>
      </c>
      <c r="S1228" s="1" t="s">
        <v>1226</v>
      </c>
      <c r="T1228" s="1"/>
      <c r="U1228" s="1"/>
      <c r="V1228" s="1" t="s">
        <v>14097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15047</v>
      </c>
      <c r="F1229" s="1" t="s">
        <v>16125</v>
      </c>
      <c r="G1229" s="1" t="s">
        <v>17200</v>
      </c>
      <c r="H1229" s="1" t="s">
        <v>18269</v>
      </c>
      <c r="I1229" s="1" t="s">
        <v>11163</v>
      </c>
      <c r="J1229" s="1"/>
      <c r="K1229" s="1" t="s">
        <v>23607</v>
      </c>
      <c r="L1229" s="1" t="s">
        <v>1227</v>
      </c>
      <c r="M1229" s="1" t="s">
        <v>12825</v>
      </c>
      <c r="N1229" s="1" t="s">
        <v>13270</v>
      </c>
      <c r="O1229" s="1" t="s">
        <v>1227</v>
      </c>
      <c r="P1229" s="1" t="s">
        <v>23628</v>
      </c>
      <c r="Q1229" s="1" t="s">
        <v>24150</v>
      </c>
      <c r="R1229" s="1" t="s">
        <v>14087</v>
      </c>
      <c r="S1229" s="1" t="s">
        <v>1227</v>
      </c>
      <c r="T1229" s="1"/>
      <c r="U1229" s="1"/>
      <c r="V1229" s="1" t="s">
        <v>14097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15048</v>
      </c>
      <c r="F1230" s="1" t="s">
        <v>16126</v>
      </c>
      <c r="G1230" s="1" t="s">
        <v>17201</v>
      </c>
      <c r="H1230" s="1" t="s">
        <v>18270</v>
      </c>
      <c r="I1230" s="1" t="s">
        <v>11164</v>
      </c>
      <c r="J1230" s="1"/>
      <c r="K1230" s="1" t="s">
        <v>23607</v>
      </c>
      <c r="L1230" s="1" t="s">
        <v>1228</v>
      </c>
      <c r="M1230" s="1" t="s">
        <v>12826</v>
      </c>
      <c r="N1230" s="1" t="s">
        <v>13270</v>
      </c>
      <c r="O1230" s="1" t="s">
        <v>1228</v>
      </c>
      <c r="P1230" s="1" t="s">
        <v>23628</v>
      </c>
      <c r="Q1230" s="1" t="s">
        <v>24151</v>
      </c>
      <c r="R1230" s="1" t="s">
        <v>14087</v>
      </c>
      <c r="S1230" s="1" t="s">
        <v>1228</v>
      </c>
      <c r="T1230" s="1"/>
      <c r="U1230" s="1"/>
      <c r="V1230" s="1" t="s">
        <v>14097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21089</v>
      </c>
      <c r="F1231" s="1" t="s">
        <v>21896</v>
      </c>
      <c r="G1231" s="1" t="s">
        <v>22698</v>
      </c>
      <c r="H1231" s="1" t="s">
        <v>23492</v>
      </c>
      <c r="I1231" s="1" t="s">
        <v>11165</v>
      </c>
      <c r="J1231" s="1"/>
      <c r="K1231" s="1" t="s">
        <v>23607</v>
      </c>
      <c r="L1231" s="1" t="s">
        <v>1229</v>
      </c>
      <c r="M1231" s="1" t="s">
        <v>12827</v>
      </c>
      <c r="N1231" s="1" t="s">
        <v>13270</v>
      </c>
      <c r="O1231" s="1" t="s">
        <v>1229</v>
      </c>
      <c r="P1231" s="1" t="s">
        <v>23628</v>
      </c>
      <c r="Q1231" s="1" t="s">
        <v>24152</v>
      </c>
      <c r="R1231" s="1" t="s">
        <v>14087</v>
      </c>
      <c r="S1231" s="1" t="s">
        <v>1229</v>
      </c>
      <c r="T1231" s="1"/>
      <c r="U1231" s="1"/>
      <c r="V1231" s="1" t="s">
        <v>14097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15050</v>
      </c>
      <c r="F1232" s="1" t="s">
        <v>16128</v>
      </c>
      <c r="G1232" s="1" t="s">
        <v>17203</v>
      </c>
      <c r="H1232" s="1" t="s">
        <v>18272</v>
      </c>
      <c r="I1232" s="1" t="s">
        <v>11166</v>
      </c>
      <c r="J1232" s="1"/>
      <c r="K1232" s="1" t="s">
        <v>23607</v>
      </c>
      <c r="L1232" s="1" t="s">
        <v>1230</v>
      </c>
      <c r="M1232" s="1" t="s">
        <v>12828</v>
      </c>
      <c r="N1232" s="1" t="s">
        <v>13270</v>
      </c>
      <c r="O1232" s="1" t="s">
        <v>1230</v>
      </c>
      <c r="P1232" s="1" t="s">
        <v>23628</v>
      </c>
      <c r="Q1232" s="1" t="s">
        <v>24153</v>
      </c>
      <c r="R1232" s="1" t="s">
        <v>14087</v>
      </c>
      <c r="S1232" s="1" t="s">
        <v>1230</v>
      </c>
      <c r="T1232" s="1"/>
      <c r="U1232" s="1"/>
      <c r="V1232" s="1" t="s">
        <v>14097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6261</v>
      </c>
      <c r="G1233" s="1" t="s">
        <v>7896</v>
      </c>
      <c r="H1233" s="1" t="s">
        <v>9524</v>
      </c>
      <c r="I1233" s="1" t="s">
        <v>11167</v>
      </c>
      <c r="J1233" s="1"/>
      <c r="K1233" s="1" t="s">
        <v>23607</v>
      </c>
      <c r="L1233" s="1" t="s">
        <v>1231</v>
      </c>
      <c r="M1233" s="1" t="s">
        <v>12829</v>
      </c>
      <c r="N1233" s="1" t="s">
        <v>13270</v>
      </c>
      <c r="O1233" s="1" t="s">
        <v>1231</v>
      </c>
      <c r="P1233" s="1" t="s">
        <v>23628</v>
      </c>
      <c r="Q1233" s="1" t="s">
        <v>24154</v>
      </c>
      <c r="R1233" s="1" t="s">
        <v>14087</v>
      </c>
      <c r="S1233" s="1" t="s">
        <v>1231</v>
      </c>
      <c r="T1233" s="1"/>
      <c r="U1233" s="1"/>
      <c r="V1233" s="1" t="s">
        <v>14097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21090</v>
      </c>
      <c r="F1234" s="1" t="s">
        <v>21897</v>
      </c>
      <c r="G1234" s="1" t="s">
        <v>22699</v>
      </c>
      <c r="H1234" s="1" t="s">
        <v>23493</v>
      </c>
      <c r="I1234" s="1" t="s">
        <v>11168</v>
      </c>
      <c r="J1234" s="1"/>
      <c r="K1234" s="1" t="s">
        <v>23607</v>
      </c>
      <c r="L1234" s="1" t="s">
        <v>1232</v>
      </c>
      <c r="M1234" s="1" t="s">
        <v>12830</v>
      </c>
      <c r="N1234" s="1" t="s">
        <v>13270</v>
      </c>
      <c r="O1234" s="1" t="s">
        <v>1232</v>
      </c>
      <c r="P1234" s="1" t="s">
        <v>23628</v>
      </c>
      <c r="Q1234" s="1" t="s">
        <v>24155</v>
      </c>
      <c r="R1234" s="1" t="s">
        <v>14087</v>
      </c>
      <c r="S1234" s="1" t="s">
        <v>1232</v>
      </c>
      <c r="T1234" s="1"/>
      <c r="U1234" s="1"/>
      <c r="V1234" s="1" t="s">
        <v>14097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6263</v>
      </c>
      <c r="G1235" s="1" t="s">
        <v>4620</v>
      </c>
      <c r="H1235" s="1" t="s">
        <v>9526</v>
      </c>
      <c r="I1235" s="1" t="s">
        <v>11169</v>
      </c>
      <c r="J1235" s="1"/>
      <c r="K1235" s="1" t="s">
        <v>23607</v>
      </c>
      <c r="L1235" s="1" t="s">
        <v>1233</v>
      </c>
      <c r="M1235" s="1" t="s">
        <v>12831</v>
      </c>
      <c r="N1235" s="1" t="s">
        <v>13270</v>
      </c>
      <c r="O1235" s="1" t="s">
        <v>1233</v>
      </c>
      <c r="P1235" s="1" t="s">
        <v>23628</v>
      </c>
      <c r="Q1235" s="1" t="s">
        <v>24156</v>
      </c>
      <c r="R1235" s="1" t="s">
        <v>14087</v>
      </c>
      <c r="S1235" s="1" t="s">
        <v>1233</v>
      </c>
      <c r="T1235" s="1"/>
      <c r="U1235" s="1"/>
      <c r="V1235" s="1" t="s">
        <v>14097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6264</v>
      </c>
      <c r="G1236" s="1" t="s">
        <v>4621</v>
      </c>
      <c r="H1236" s="1" t="s">
        <v>9527</v>
      </c>
      <c r="I1236" s="1" t="s">
        <v>11170</v>
      </c>
      <c r="J1236" s="1"/>
      <c r="K1236" s="1" t="s">
        <v>23607</v>
      </c>
      <c r="L1236" s="1" t="s">
        <v>1234</v>
      </c>
      <c r="M1236" s="1" t="s">
        <v>12832</v>
      </c>
      <c r="N1236" s="1" t="s">
        <v>13270</v>
      </c>
      <c r="O1236" s="1" t="s">
        <v>1234</v>
      </c>
      <c r="P1236" s="1" t="s">
        <v>23628</v>
      </c>
      <c r="Q1236" s="1" t="s">
        <v>24157</v>
      </c>
      <c r="R1236" s="1" t="s">
        <v>14087</v>
      </c>
      <c r="S1236" s="1" t="s">
        <v>1234</v>
      </c>
      <c r="T1236" s="1"/>
      <c r="U1236" s="1"/>
      <c r="V1236" s="1" t="s">
        <v>14097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6265</v>
      </c>
      <c r="G1237" s="1" t="s">
        <v>7898</v>
      </c>
      <c r="H1237" s="1" t="s">
        <v>9528</v>
      </c>
      <c r="I1237" s="1" t="s">
        <v>11171</v>
      </c>
      <c r="J1237" s="1"/>
      <c r="K1237" s="1" t="s">
        <v>23607</v>
      </c>
      <c r="L1237" s="1" t="s">
        <v>1235</v>
      </c>
      <c r="M1237" s="1" t="s">
        <v>12833</v>
      </c>
      <c r="N1237" s="1" t="s">
        <v>13270</v>
      </c>
      <c r="O1237" s="1" t="s">
        <v>1235</v>
      </c>
      <c r="P1237" s="1" t="s">
        <v>23628</v>
      </c>
      <c r="Q1237" s="1" t="s">
        <v>24158</v>
      </c>
      <c r="R1237" s="1" t="s">
        <v>14087</v>
      </c>
      <c r="S1237" s="1" t="s">
        <v>1235</v>
      </c>
      <c r="T1237" s="1"/>
      <c r="U1237" s="1"/>
      <c r="V1237" s="1" t="s">
        <v>14097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6266</v>
      </c>
      <c r="G1238" s="1" t="s">
        <v>7899</v>
      </c>
      <c r="H1238" s="1" t="s">
        <v>9529</v>
      </c>
      <c r="I1238" s="1" t="s">
        <v>11172</v>
      </c>
      <c r="J1238" s="1"/>
      <c r="K1238" s="1" t="s">
        <v>23607</v>
      </c>
      <c r="L1238" s="1" t="s">
        <v>1236</v>
      </c>
      <c r="M1238" s="1" t="s">
        <v>12834</v>
      </c>
      <c r="N1238" s="1" t="s">
        <v>13270</v>
      </c>
      <c r="O1238" s="1" t="s">
        <v>1236</v>
      </c>
      <c r="P1238" s="1" t="s">
        <v>23628</v>
      </c>
      <c r="Q1238" s="1" t="s">
        <v>24159</v>
      </c>
      <c r="R1238" s="1" t="s">
        <v>14087</v>
      </c>
      <c r="S1238" s="1" t="s">
        <v>1236</v>
      </c>
      <c r="T1238" s="1"/>
      <c r="U1238" s="1"/>
      <c r="V1238" s="1" t="s">
        <v>14097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6267</v>
      </c>
      <c r="G1239" s="1" t="s">
        <v>7900</v>
      </c>
      <c r="H1239" s="1" t="s">
        <v>9530</v>
      </c>
      <c r="I1239" s="1" t="s">
        <v>11173</v>
      </c>
      <c r="J1239" s="1"/>
      <c r="K1239" s="1" t="s">
        <v>23607</v>
      </c>
      <c r="L1239" s="1" t="s">
        <v>1237</v>
      </c>
      <c r="M1239" s="1" t="s">
        <v>12835</v>
      </c>
      <c r="N1239" s="1" t="s">
        <v>13270</v>
      </c>
      <c r="O1239" s="1" t="s">
        <v>1237</v>
      </c>
      <c r="P1239" s="1" t="s">
        <v>23628</v>
      </c>
      <c r="Q1239" s="1" t="s">
        <v>24160</v>
      </c>
      <c r="R1239" s="1" t="s">
        <v>14087</v>
      </c>
      <c r="S1239" s="1" t="s">
        <v>1237</v>
      </c>
      <c r="T1239" s="1"/>
      <c r="U1239" s="1"/>
      <c r="V1239" s="1" t="s">
        <v>14097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15055</v>
      </c>
      <c r="F1240" s="1" t="s">
        <v>16133</v>
      </c>
      <c r="G1240" s="1" t="s">
        <v>17207</v>
      </c>
      <c r="H1240" s="1" t="s">
        <v>18277</v>
      </c>
      <c r="I1240" s="1" t="s">
        <v>11174</v>
      </c>
      <c r="J1240" s="1"/>
      <c r="K1240" s="1" t="s">
        <v>23607</v>
      </c>
      <c r="L1240" s="1" t="s">
        <v>1238</v>
      </c>
      <c r="M1240" s="1" t="s">
        <v>12836</v>
      </c>
      <c r="N1240" s="1" t="s">
        <v>13270</v>
      </c>
      <c r="O1240" s="1" t="s">
        <v>1238</v>
      </c>
      <c r="P1240" s="1" t="s">
        <v>23628</v>
      </c>
      <c r="Q1240" s="1" t="s">
        <v>24161</v>
      </c>
      <c r="R1240" s="1" t="s">
        <v>14087</v>
      </c>
      <c r="S1240" s="1" t="s">
        <v>1238</v>
      </c>
      <c r="T1240" s="1"/>
      <c r="U1240" s="1"/>
      <c r="V1240" s="1" t="s">
        <v>14097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7902</v>
      </c>
      <c r="H1241" s="1" t="s">
        <v>9532</v>
      </c>
      <c r="I1241" s="1" t="s">
        <v>11175</v>
      </c>
      <c r="J1241" s="1"/>
      <c r="K1241" s="1" t="s">
        <v>23607</v>
      </c>
      <c r="L1241" s="1" t="s">
        <v>1239</v>
      </c>
      <c r="M1241" s="1" t="s">
        <v>12837</v>
      </c>
      <c r="N1241" s="1" t="s">
        <v>13270</v>
      </c>
      <c r="O1241" s="1" t="s">
        <v>1239</v>
      </c>
      <c r="P1241" s="1" t="s">
        <v>23628</v>
      </c>
      <c r="Q1241" s="1" t="s">
        <v>24162</v>
      </c>
      <c r="R1241" s="1" t="s">
        <v>14087</v>
      </c>
      <c r="S1241" s="1" t="s">
        <v>1239</v>
      </c>
      <c r="T1241" s="1"/>
      <c r="U1241" s="1"/>
      <c r="V1241" s="1" t="s">
        <v>14097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15056</v>
      </c>
      <c r="F1242" s="1" t="s">
        <v>16134</v>
      </c>
      <c r="G1242" s="1" t="s">
        <v>17208</v>
      </c>
      <c r="H1242" s="1" t="s">
        <v>18278</v>
      </c>
      <c r="I1242" s="1" t="s">
        <v>11176</v>
      </c>
      <c r="J1242" s="1"/>
      <c r="K1242" s="1" t="s">
        <v>23607</v>
      </c>
      <c r="L1242" s="1" t="s">
        <v>1240</v>
      </c>
      <c r="M1242" s="1" t="s">
        <v>12838</v>
      </c>
      <c r="N1242" s="1" t="s">
        <v>13270</v>
      </c>
      <c r="O1242" s="1" t="s">
        <v>1240</v>
      </c>
      <c r="P1242" s="1" t="s">
        <v>23628</v>
      </c>
      <c r="Q1242" s="1" t="s">
        <v>24163</v>
      </c>
      <c r="R1242" s="1" t="s">
        <v>14087</v>
      </c>
      <c r="S1242" s="1" t="s">
        <v>1240</v>
      </c>
      <c r="T1242" s="1"/>
      <c r="U1242" s="1"/>
      <c r="V1242" s="1" t="s">
        <v>14097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6270</v>
      </c>
      <c r="G1243" s="1" t="s">
        <v>7904</v>
      </c>
      <c r="H1243" s="1" t="s">
        <v>9534</v>
      </c>
      <c r="I1243" s="1" t="s">
        <v>11177</v>
      </c>
      <c r="J1243" s="1"/>
      <c r="K1243" s="1" t="s">
        <v>23607</v>
      </c>
      <c r="L1243" s="1" t="s">
        <v>1241</v>
      </c>
      <c r="M1243" s="1" t="s">
        <v>12839</v>
      </c>
      <c r="N1243" s="1" t="s">
        <v>13270</v>
      </c>
      <c r="O1243" s="1" t="s">
        <v>1241</v>
      </c>
      <c r="P1243" s="1" t="s">
        <v>23628</v>
      </c>
      <c r="Q1243" s="1" t="s">
        <v>24164</v>
      </c>
      <c r="R1243" s="1" t="s">
        <v>14087</v>
      </c>
      <c r="S1243" s="1" t="s">
        <v>1241</v>
      </c>
      <c r="T1243" s="1"/>
      <c r="U1243" s="1"/>
      <c r="V1243" s="1" t="s">
        <v>14097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21091</v>
      </c>
      <c r="F1244" s="1" t="s">
        <v>21898</v>
      </c>
      <c r="G1244" s="1" t="s">
        <v>22700</v>
      </c>
      <c r="H1244" s="1" t="s">
        <v>23494</v>
      </c>
      <c r="I1244" s="1" t="s">
        <v>11178</v>
      </c>
      <c r="J1244" s="1"/>
      <c r="K1244" s="1" t="s">
        <v>23607</v>
      </c>
      <c r="L1244" s="1" t="s">
        <v>1242</v>
      </c>
      <c r="M1244" s="1" t="s">
        <v>12840</v>
      </c>
      <c r="N1244" s="1" t="s">
        <v>13270</v>
      </c>
      <c r="O1244" s="1" t="s">
        <v>1242</v>
      </c>
      <c r="P1244" s="1" t="s">
        <v>23628</v>
      </c>
      <c r="Q1244" s="1" t="s">
        <v>24165</v>
      </c>
      <c r="R1244" s="1" t="s">
        <v>14087</v>
      </c>
      <c r="S1244" s="1" t="s">
        <v>1242</v>
      </c>
      <c r="T1244" s="1"/>
      <c r="U1244" s="1"/>
      <c r="V1244" s="1" t="s">
        <v>14097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6272</v>
      </c>
      <c r="G1245" s="1" t="s">
        <v>7906</v>
      </c>
      <c r="H1245" s="1" t="s">
        <v>9536</v>
      </c>
      <c r="I1245" s="1" t="s">
        <v>11179</v>
      </c>
      <c r="J1245" s="1"/>
      <c r="K1245" s="1" t="s">
        <v>23607</v>
      </c>
      <c r="L1245" s="1" t="s">
        <v>1243</v>
      </c>
      <c r="M1245" s="1" t="s">
        <v>12841</v>
      </c>
      <c r="N1245" s="1" t="s">
        <v>13270</v>
      </c>
      <c r="O1245" s="1" t="s">
        <v>1243</v>
      </c>
      <c r="P1245" s="1" t="s">
        <v>23628</v>
      </c>
      <c r="Q1245" s="1" t="s">
        <v>24166</v>
      </c>
      <c r="R1245" s="1" t="s">
        <v>14087</v>
      </c>
      <c r="S1245" s="1" t="s">
        <v>1243</v>
      </c>
      <c r="T1245" s="1"/>
      <c r="U1245" s="1"/>
      <c r="V1245" s="1" t="s">
        <v>14097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15058</v>
      </c>
      <c r="F1246" s="1" t="s">
        <v>16136</v>
      </c>
      <c r="G1246" s="1" t="s">
        <v>17210</v>
      </c>
      <c r="H1246" s="1" t="s">
        <v>18280</v>
      </c>
      <c r="I1246" s="1" t="s">
        <v>11180</v>
      </c>
      <c r="J1246" s="1"/>
      <c r="K1246" s="1" t="s">
        <v>23607</v>
      </c>
      <c r="L1246" s="1" t="s">
        <v>1244</v>
      </c>
      <c r="M1246" s="1" t="s">
        <v>12842</v>
      </c>
      <c r="N1246" s="1" t="s">
        <v>13270</v>
      </c>
      <c r="O1246" s="1" t="s">
        <v>1244</v>
      </c>
      <c r="P1246" s="1" t="s">
        <v>23628</v>
      </c>
      <c r="Q1246" s="1" t="s">
        <v>24167</v>
      </c>
      <c r="R1246" s="1" t="s">
        <v>14087</v>
      </c>
      <c r="S1246" s="1" t="s">
        <v>1244</v>
      </c>
      <c r="T1246" s="1"/>
      <c r="U1246" s="1"/>
      <c r="V1246" s="1" t="s">
        <v>14097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6274</v>
      </c>
      <c r="G1247" s="1" t="s">
        <v>7908</v>
      </c>
      <c r="H1247" s="1" t="s">
        <v>9538</v>
      </c>
      <c r="I1247" s="1" t="s">
        <v>11181</v>
      </c>
      <c r="J1247" s="1"/>
      <c r="K1247" s="1" t="s">
        <v>23607</v>
      </c>
      <c r="L1247" s="1" t="s">
        <v>1245</v>
      </c>
      <c r="M1247" s="1" t="s">
        <v>12843</v>
      </c>
      <c r="N1247" s="1" t="s">
        <v>13270</v>
      </c>
      <c r="O1247" s="1" t="s">
        <v>1245</v>
      </c>
      <c r="P1247" s="1" t="s">
        <v>23628</v>
      </c>
      <c r="Q1247" s="1" t="s">
        <v>24168</v>
      </c>
      <c r="R1247" s="1" t="s">
        <v>14087</v>
      </c>
      <c r="S1247" s="1" t="s">
        <v>1245</v>
      </c>
      <c r="T1247" s="1"/>
      <c r="U1247" s="1"/>
      <c r="V1247" s="1" t="s">
        <v>14097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6275</v>
      </c>
      <c r="G1248" s="1" t="s">
        <v>7909</v>
      </c>
      <c r="H1248" s="1" t="s">
        <v>9539</v>
      </c>
      <c r="I1248" s="1" t="s">
        <v>11182</v>
      </c>
      <c r="J1248" s="1"/>
      <c r="K1248" s="1" t="s">
        <v>23607</v>
      </c>
      <c r="L1248" s="1" t="s">
        <v>1246</v>
      </c>
      <c r="M1248" s="1" t="s">
        <v>12844</v>
      </c>
      <c r="N1248" s="1" t="s">
        <v>13270</v>
      </c>
      <c r="O1248" s="1" t="s">
        <v>1246</v>
      </c>
      <c r="P1248" s="1" t="s">
        <v>23628</v>
      </c>
      <c r="Q1248" s="1" t="s">
        <v>24169</v>
      </c>
      <c r="R1248" s="1" t="s">
        <v>14087</v>
      </c>
      <c r="S1248" s="1" t="s">
        <v>1246</v>
      </c>
      <c r="T1248" s="1"/>
      <c r="U1248" s="1"/>
      <c r="V1248" s="1" t="s">
        <v>14097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6276</v>
      </c>
      <c r="G1249" s="1" t="s">
        <v>7910</v>
      </c>
      <c r="H1249" s="1" t="s">
        <v>9540</v>
      </c>
      <c r="I1249" s="1" t="s">
        <v>11183</v>
      </c>
      <c r="J1249" s="1"/>
      <c r="K1249" s="1" t="s">
        <v>23607</v>
      </c>
      <c r="L1249" s="1" t="s">
        <v>1247</v>
      </c>
      <c r="M1249" s="1" t="s">
        <v>12845</v>
      </c>
      <c r="N1249" s="1" t="s">
        <v>13270</v>
      </c>
      <c r="O1249" s="1" t="s">
        <v>1247</v>
      </c>
      <c r="P1249" s="1" t="s">
        <v>23628</v>
      </c>
      <c r="Q1249" s="1" t="s">
        <v>24170</v>
      </c>
      <c r="R1249" s="1" t="s">
        <v>14087</v>
      </c>
      <c r="S1249" s="1" t="s">
        <v>1247</v>
      </c>
      <c r="T1249" s="1"/>
      <c r="U1249" s="1"/>
      <c r="V1249" s="1" t="s">
        <v>14097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6277</v>
      </c>
      <c r="G1250" s="1" t="s">
        <v>7911</v>
      </c>
      <c r="H1250" s="1" t="s">
        <v>9541</v>
      </c>
      <c r="I1250" s="1" t="s">
        <v>11184</v>
      </c>
      <c r="J1250" s="1"/>
      <c r="K1250" s="1" t="s">
        <v>23607</v>
      </c>
      <c r="L1250" s="1" t="s">
        <v>1248</v>
      </c>
      <c r="M1250" s="1" t="s">
        <v>12846</v>
      </c>
      <c r="N1250" s="1" t="s">
        <v>13270</v>
      </c>
      <c r="O1250" s="1" t="s">
        <v>1248</v>
      </c>
      <c r="P1250" s="1" t="s">
        <v>23628</v>
      </c>
      <c r="Q1250" s="1" t="s">
        <v>24171</v>
      </c>
      <c r="R1250" s="1" t="s">
        <v>14087</v>
      </c>
      <c r="S1250" s="1" t="s">
        <v>1248</v>
      </c>
      <c r="T1250" s="1"/>
      <c r="U1250" s="1"/>
      <c r="V1250" s="1" t="s">
        <v>14097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21092</v>
      </c>
      <c r="F1251" s="1" t="s">
        <v>21899</v>
      </c>
      <c r="G1251" s="1" t="s">
        <v>22701</v>
      </c>
      <c r="H1251" s="1" t="s">
        <v>23495</v>
      </c>
      <c r="I1251" s="1" t="s">
        <v>11185</v>
      </c>
      <c r="J1251" s="1"/>
      <c r="K1251" s="1" t="s">
        <v>23607</v>
      </c>
      <c r="L1251" s="1" t="s">
        <v>1249</v>
      </c>
      <c r="M1251" s="1" t="s">
        <v>12847</v>
      </c>
      <c r="N1251" s="1" t="s">
        <v>13270</v>
      </c>
      <c r="O1251" s="1" t="s">
        <v>1249</v>
      </c>
      <c r="P1251" s="1" t="s">
        <v>23628</v>
      </c>
      <c r="Q1251" s="1" t="s">
        <v>24172</v>
      </c>
      <c r="R1251" s="1" t="s">
        <v>14087</v>
      </c>
      <c r="S1251" s="1" t="s">
        <v>1249</v>
      </c>
      <c r="T1251" s="1"/>
      <c r="U1251" s="1"/>
      <c r="V1251" s="1" t="s">
        <v>14097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15064</v>
      </c>
      <c r="F1252" s="1" t="s">
        <v>16142</v>
      </c>
      <c r="G1252" s="1" t="s">
        <v>17216</v>
      </c>
      <c r="H1252" s="1" t="s">
        <v>18286</v>
      </c>
      <c r="I1252" s="1" t="s">
        <v>11186</v>
      </c>
      <c r="J1252" s="1"/>
      <c r="K1252" s="1" t="s">
        <v>23607</v>
      </c>
      <c r="L1252" s="1" t="s">
        <v>1250</v>
      </c>
      <c r="M1252" s="1" t="s">
        <v>12848</v>
      </c>
      <c r="N1252" s="1" t="s">
        <v>13270</v>
      </c>
      <c r="O1252" s="1" t="s">
        <v>1250</v>
      </c>
      <c r="P1252" s="1" t="s">
        <v>23628</v>
      </c>
      <c r="Q1252" s="1" t="s">
        <v>24173</v>
      </c>
      <c r="R1252" s="1" t="s">
        <v>14087</v>
      </c>
      <c r="S1252" s="1" t="s">
        <v>1250</v>
      </c>
      <c r="T1252" s="1"/>
      <c r="U1252" s="1"/>
      <c r="V1252" s="1" t="s">
        <v>14097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6280</v>
      </c>
      <c r="G1253" s="1" t="s">
        <v>7914</v>
      </c>
      <c r="H1253" s="1" t="s">
        <v>9544</v>
      </c>
      <c r="I1253" s="1" t="s">
        <v>11187</v>
      </c>
      <c r="J1253" s="1"/>
      <c r="K1253" s="1" t="s">
        <v>23607</v>
      </c>
      <c r="L1253" s="1" t="s">
        <v>1251</v>
      </c>
      <c r="M1253" s="1" t="s">
        <v>12849</v>
      </c>
      <c r="N1253" s="1" t="s">
        <v>13270</v>
      </c>
      <c r="O1253" s="1" t="s">
        <v>1251</v>
      </c>
      <c r="P1253" s="1" t="s">
        <v>23628</v>
      </c>
      <c r="Q1253" s="1" t="s">
        <v>24174</v>
      </c>
      <c r="R1253" s="1" t="s">
        <v>14087</v>
      </c>
      <c r="S1253" s="1" t="s">
        <v>1251</v>
      </c>
      <c r="T1253" s="1"/>
      <c r="U1253" s="1"/>
      <c r="V1253" s="1" t="s">
        <v>14097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21093</v>
      </c>
      <c r="F1254" s="1" t="s">
        <v>21900</v>
      </c>
      <c r="G1254" s="1" t="s">
        <v>22702</v>
      </c>
      <c r="H1254" s="1" t="s">
        <v>23496</v>
      </c>
      <c r="I1254" s="1" t="s">
        <v>11188</v>
      </c>
      <c r="J1254" s="1"/>
      <c r="K1254" s="1" t="s">
        <v>23607</v>
      </c>
      <c r="L1254" s="1" t="s">
        <v>1252</v>
      </c>
      <c r="M1254" s="1" t="s">
        <v>12850</v>
      </c>
      <c r="N1254" s="1" t="s">
        <v>13270</v>
      </c>
      <c r="O1254" s="1" t="s">
        <v>1252</v>
      </c>
      <c r="P1254" s="1" t="s">
        <v>23628</v>
      </c>
      <c r="Q1254" s="1" t="s">
        <v>24175</v>
      </c>
      <c r="R1254" s="1" t="s">
        <v>14087</v>
      </c>
      <c r="S1254" s="1" t="s">
        <v>1252</v>
      </c>
      <c r="T1254" s="1"/>
      <c r="U1254" s="1"/>
      <c r="V1254" s="1" t="s">
        <v>14097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6282</v>
      </c>
      <c r="G1255" s="1" t="s">
        <v>7916</v>
      </c>
      <c r="H1255" s="1" t="s">
        <v>9546</v>
      </c>
      <c r="I1255" s="1" t="s">
        <v>11189</v>
      </c>
      <c r="J1255" s="1"/>
      <c r="K1255" s="1" t="s">
        <v>23607</v>
      </c>
      <c r="L1255" s="1" t="s">
        <v>1253</v>
      </c>
      <c r="M1255" s="1" t="s">
        <v>12851</v>
      </c>
      <c r="N1255" s="1" t="s">
        <v>13270</v>
      </c>
      <c r="O1255" s="1" t="s">
        <v>1253</v>
      </c>
      <c r="P1255" s="1" t="s">
        <v>23628</v>
      </c>
      <c r="Q1255" s="1" t="s">
        <v>24176</v>
      </c>
      <c r="R1255" s="1" t="s">
        <v>14087</v>
      </c>
      <c r="S1255" s="1" t="s">
        <v>1253</v>
      </c>
      <c r="T1255" s="1"/>
      <c r="U1255" s="1"/>
      <c r="V1255" s="1" t="s">
        <v>14097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6283</v>
      </c>
      <c r="G1256" s="1" t="s">
        <v>7917</v>
      </c>
      <c r="H1256" s="1" t="s">
        <v>9547</v>
      </c>
      <c r="I1256" s="1" t="s">
        <v>11190</v>
      </c>
      <c r="J1256" s="1"/>
      <c r="K1256" s="1" t="s">
        <v>23607</v>
      </c>
      <c r="L1256" s="1" t="s">
        <v>1254</v>
      </c>
      <c r="M1256" s="1" t="s">
        <v>12852</v>
      </c>
      <c r="N1256" s="1" t="s">
        <v>13270</v>
      </c>
      <c r="O1256" s="1" t="s">
        <v>1254</v>
      </c>
      <c r="P1256" s="1" t="s">
        <v>23628</v>
      </c>
      <c r="Q1256" s="1" t="s">
        <v>24177</v>
      </c>
      <c r="R1256" s="1" t="s">
        <v>14087</v>
      </c>
      <c r="S1256" s="1" t="s">
        <v>1254</v>
      </c>
      <c r="T1256" s="1"/>
      <c r="U1256" s="1"/>
      <c r="V1256" s="1" t="s">
        <v>14097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6284</v>
      </c>
      <c r="G1257" s="1" t="s">
        <v>7918</v>
      </c>
      <c r="H1257" s="1" t="s">
        <v>9548</v>
      </c>
      <c r="I1257" s="1" t="s">
        <v>11191</v>
      </c>
      <c r="J1257" s="1"/>
      <c r="K1257" s="1" t="s">
        <v>23607</v>
      </c>
      <c r="L1257" s="1" t="s">
        <v>1255</v>
      </c>
      <c r="M1257" s="1" t="s">
        <v>12853</v>
      </c>
      <c r="N1257" s="1" t="s">
        <v>13270</v>
      </c>
      <c r="O1257" s="1" t="s">
        <v>1255</v>
      </c>
      <c r="P1257" s="1" t="s">
        <v>23628</v>
      </c>
      <c r="Q1257" s="1" t="s">
        <v>24178</v>
      </c>
      <c r="R1257" s="1" t="s">
        <v>14087</v>
      </c>
      <c r="S1257" s="1" t="s">
        <v>1255</v>
      </c>
      <c r="T1257" s="1"/>
      <c r="U1257" s="1"/>
      <c r="V1257" s="1" t="s">
        <v>14097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21094</v>
      </c>
      <c r="F1258" s="1" t="s">
        <v>21901</v>
      </c>
      <c r="G1258" s="1" t="s">
        <v>22703</v>
      </c>
      <c r="H1258" s="1" t="s">
        <v>23497</v>
      </c>
      <c r="I1258" s="1" t="s">
        <v>11192</v>
      </c>
      <c r="J1258" s="1"/>
      <c r="K1258" s="1" t="s">
        <v>23607</v>
      </c>
      <c r="L1258" s="1" t="s">
        <v>1256</v>
      </c>
      <c r="M1258" s="1" t="s">
        <v>12854</v>
      </c>
      <c r="N1258" s="1" t="s">
        <v>13270</v>
      </c>
      <c r="O1258" s="1" t="s">
        <v>1256</v>
      </c>
      <c r="P1258" s="1" t="s">
        <v>23628</v>
      </c>
      <c r="Q1258" s="1" t="s">
        <v>24179</v>
      </c>
      <c r="R1258" s="1" t="s">
        <v>14087</v>
      </c>
      <c r="S1258" s="1" t="s">
        <v>1256</v>
      </c>
      <c r="T1258" s="1"/>
      <c r="U1258" s="1"/>
      <c r="V1258" s="1" t="s">
        <v>14097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7920</v>
      </c>
      <c r="H1259" s="1" t="s">
        <v>9550</v>
      </c>
      <c r="I1259" s="1" t="s">
        <v>11193</v>
      </c>
      <c r="J1259" s="1"/>
      <c r="K1259" s="1" t="s">
        <v>23607</v>
      </c>
      <c r="L1259" s="1" t="s">
        <v>1257</v>
      </c>
      <c r="M1259" s="1" t="s">
        <v>12855</v>
      </c>
      <c r="N1259" s="1" t="s">
        <v>13270</v>
      </c>
      <c r="O1259" s="1" t="s">
        <v>1257</v>
      </c>
      <c r="P1259" s="1" t="s">
        <v>23628</v>
      </c>
      <c r="Q1259" s="1" t="s">
        <v>24180</v>
      </c>
      <c r="R1259" s="1" t="s">
        <v>14087</v>
      </c>
      <c r="S1259" s="1" t="s">
        <v>1257</v>
      </c>
      <c r="T1259" s="1"/>
      <c r="U1259" s="1"/>
      <c r="V1259" s="1" t="s">
        <v>14097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21095</v>
      </c>
      <c r="F1260" s="1" t="s">
        <v>21902</v>
      </c>
      <c r="G1260" s="1" t="s">
        <v>22704</v>
      </c>
      <c r="H1260" s="1" t="s">
        <v>23498</v>
      </c>
      <c r="I1260" s="1" t="s">
        <v>11194</v>
      </c>
      <c r="J1260" s="1"/>
      <c r="K1260" s="1" t="s">
        <v>23607</v>
      </c>
      <c r="L1260" s="1" t="s">
        <v>1258</v>
      </c>
      <c r="M1260" s="1" t="s">
        <v>12856</v>
      </c>
      <c r="N1260" s="1" t="s">
        <v>13270</v>
      </c>
      <c r="O1260" s="1" t="s">
        <v>1258</v>
      </c>
      <c r="P1260" s="1" t="s">
        <v>23628</v>
      </c>
      <c r="Q1260" s="1" t="s">
        <v>24181</v>
      </c>
      <c r="R1260" s="1" t="s">
        <v>14087</v>
      </c>
      <c r="S1260" s="1" t="s">
        <v>1258</v>
      </c>
      <c r="T1260" s="1"/>
      <c r="U1260" s="1"/>
      <c r="V1260" s="1" t="s">
        <v>14097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21096</v>
      </c>
      <c r="F1261" s="1" t="s">
        <v>21903</v>
      </c>
      <c r="G1261" s="1" t="s">
        <v>22705</v>
      </c>
      <c r="H1261" s="1" t="s">
        <v>23499</v>
      </c>
      <c r="I1261" s="1" t="s">
        <v>11195</v>
      </c>
      <c r="J1261" s="1"/>
      <c r="K1261" s="1" t="s">
        <v>23607</v>
      </c>
      <c r="L1261" s="1" t="s">
        <v>1259</v>
      </c>
      <c r="M1261" s="1" t="s">
        <v>12857</v>
      </c>
      <c r="N1261" s="1" t="s">
        <v>13270</v>
      </c>
      <c r="O1261" s="1" t="s">
        <v>1259</v>
      </c>
      <c r="P1261" s="1" t="s">
        <v>23628</v>
      </c>
      <c r="Q1261" s="1" t="s">
        <v>24182</v>
      </c>
      <c r="R1261" s="1" t="s">
        <v>14087</v>
      </c>
      <c r="S1261" s="1" t="s">
        <v>1259</v>
      </c>
      <c r="T1261" s="1"/>
      <c r="U1261" s="1"/>
      <c r="V1261" s="1" t="s">
        <v>14097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6288</v>
      </c>
      <c r="G1262" s="1" t="s">
        <v>7923</v>
      </c>
      <c r="H1262" s="1" t="s">
        <v>9553</v>
      </c>
      <c r="I1262" s="1" t="s">
        <v>11196</v>
      </c>
      <c r="J1262" s="1"/>
      <c r="K1262" s="1" t="s">
        <v>23607</v>
      </c>
      <c r="L1262" s="1" t="s">
        <v>1260</v>
      </c>
      <c r="M1262" s="1" t="s">
        <v>12858</v>
      </c>
      <c r="N1262" s="1" t="s">
        <v>13270</v>
      </c>
      <c r="O1262" s="1" t="s">
        <v>1260</v>
      </c>
      <c r="P1262" s="1" t="s">
        <v>23628</v>
      </c>
      <c r="Q1262" s="1" t="s">
        <v>24183</v>
      </c>
      <c r="R1262" s="1" t="s">
        <v>14087</v>
      </c>
      <c r="S1262" s="1" t="s">
        <v>1260</v>
      </c>
      <c r="T1262" s="1"/>
      <c r="U1262" s="1"/>
      <c r="V1262" s="1" t="s">
        <v>14097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6289</v>
      </c>
      <c r="G1263" s="1" t="s">
        <v>7924</v>
      </c>
      <c r="H1263" s="1" t="s">
        <v>9554</v>
      </c>
      <c r="I1263" s="1" t="s">
        <v>11197</v>
      </c>
      <c r="J1263" s="1"/>
      <c r="K1263" s="1" t="s">
        <v>23607</v>
      </c>
      <c r="L1263" s="1" t="s">
        <v>1261</v>
      </c>
      <c r="M1263" s="1" t="s">
        <v>12859</v>
      </c>
      <c r="N1263" s="1" t="s">
        <v>13270</v>
      </c>
      <c r="O1263" s="1" t="s">
        <v>1261</v>
      </c>
      <c r="P1263" s="1" t="s">
        <v>23628</v>
      </c>
      <c r="Q1263" s="1" t="s">
        <v>24184</v>
      </c>
      <c r="R1263" s="1" t="s">
        <v>14087</v>
      </c>
      <c r="S1263" s="1" t="s">
        <v>1261</v>
      </c>
      <c r="T1263" s="1"/>
      <c r="U1263" s="1"/>
      <c r="V1263" s="1" t="s">
        <v>14097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21097</v>
      </c>
      <c r="F1264" s="1" t="s">
        <v>21904</v>
      </c>
      <c r="G1264" s="1" t="s">
        <v>22706</v>
      </c>
      <c r="H1264" s="1" t="s">
        <v>23500</v>
      </c>
      <c r="I1264" s="1" t="s">
        <v>11198</v>
      </c>
      <c r="J1264" s="1"/>
      <c r="K1264" s="1" t="s">
        <v>23607</v>
      </c>
      <c r="L1264" s="1" t="s">
        <v>1262</v>
      </c>
      <c r="M1264" s="1" t="s">
        <v>12860</v>
      </c>
      <c r="N1264" s="1" t="s">
        <v>13270</v>
      </c>
      <c r="O1264" s="1" t="s">
        <v>1262</v>
      </c>
      <c r="P1264" s="1" t="s">
        <v>23628</v>
      </c>
      <c r="Q1264" s="1" t="s">
        <v>24185</v>
      </c>
      <c r="R1264" s="1" t="s">
        <v>14087</v>
      </c>
      <c r="S1264" s="1" t="s">
        <v>1262</v>
      </c>
      <c r="T1264" s="1"/>
      <c r="U1264" s="1"/>
      <c r="V1264" s="1" t="s">
        <v>14097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6291</v>
      </c>
      <c r="G1265" s="1" t="s">
        <v>7926</v>
      </c>
      <c r="H1265" s="1" t="s">
        <v>9556</v>
      </c>
      <c r="I1265" s="1" t="s">
        <v>11199</v>
      </c>
      <c r="J1265" s="1"/>
      <c r="K1265" s="1" t="s">
        <v>23607</v>
      </c>
      <c r="L1265" s="1" t="s">
        <v>1263</v>
      </c>
      <c r="M1265" s="1" t="s">
        <v>12861</v>
      </c>
      <c r="N1265" s="1" t="s">
        <v>13270</v>
      </c>
      <c r="O1265" s="1" t="s">
        <v>1263</v>
      </c>
      <c r="P1265" s="1" t="s">
        <v>23628</v>
      </c>
      <c r="Q1265" s="1" t="s">
        <v>24186</v>
      </c>
      <c r="R1265" s="1" t="s">
        <v>14087</v>
      </c>
      <c r="S1265" s="1" t="s">
        <v>1263</v>
      </c>
      <c r="T1265" s="1"/>
      <c r="U1265" s="1"/>
      <c r="V1265" s="1" t="s">
        <v>14097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21098</v>
      </c>
      <c r="F1266" s="1" t="s">
        <v>21905</v>
      </c>
      <c r="G1266" s="1" t="s">
        <v>22707</v>
      </c>
      <c r="H1266" s="1" t="s">
        <v>23501</v>
      </c>
      <c r="I1266" s="1" t="s">
        <v>11200</v>
      </c>
      <c r="J1266" s="1"/>
      <c r="K1266" s="1" t="s">
        <v>23607</v>
      </c>
      <c r="L1266" s="1" t="s">
        <v>1264</v>
      </c>
      <c r="M1266" s="1" t="s">
        <v>12862</v>
      </c>
      <c r="N1266" s="1" t="s">
        <v>13270</v>
      </c>
      <c r="O1266" s="1" t="s">
        <v>1264</v>
      </c>
      <c r="P1266" s="1" t="s">
        <v>23628</v>
      </c>
      <c r="Q1266" s="1" t="s">
        <v>24187</v>
      </c>
      <c r="R1266" s="1" t="s">
        <v>14087</v>
      </c>
      <c r="S1266" s="1" t="s">
        <v>1264</v>
      </c>
      <c r="T1266" s="1"/>
      <c r="U1266" s="1"/>
      <c r="V1266" s="1" t="s">
        <v>14097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6293</v>
      </c>
      <c r="G1267" s="1" t="s">
        <v>7928</v>
      </c>
      <c r="H1267" s="1" t="s">
        <v>9558</v>
      </c>
      <c r="I1267" s="1" t="s">
        <v>11201</v>
      </c>
      <c r="J1267" s="1"/>
      <c r="K1267" s="1" t="s">
        <v>23607</v>
      </c>
      <c r="L1267" s="1" t="s">
        <v>1265</v>
      </c>
      <c r="M1267" s="1" t="s">
        <v>12863</v>
      </c>
      <c r="N1267" s="1" t="s">
        <v>13270</v>
      </c>
      <c r="O1267" s="1" t="s">
        <v>1265</v>
      </c>
      <c r="P1267" s="1" t="s">
        <v>23628</v>
      </c>
      <c r="Q1267" s="1" t="s">
        <v>24188</v>
      </c>
      <c r="R1267" s="1" t="s">
        <v>14087</v>
      </c>
      <c r="S1267" s="1" t="s">
        <v>1265</v>
      </c>
      <c r="T1267" s="1"/>
      <c r="U1267" s="1"/>
      <c r="V1267" s="1" t="s">
        <v>14097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21099</v>
      </c>
      <c r="F1268" s="1" t="s">
        <v>21906</v>
      </c>
      <c r="G1268" s="1" t="s">
        <v>22708</v>
      </c>
      <c r="H1268" s="1" t="s">
        <v>23502</v>
      </c>
      <c r="I1268" s="1" t="s">
        <v>11202</v>
      </c>
      <c r="J1268" s="1"/>
      <c r="K1268" s="1" t="s">
        <v>23607</v>
      </c>
      <c r="L1268" s="1" t="s">
        <v>1266</v>
      </c>
      <c r="M1268" s="1" t="s">
        <v>12864</v>
      </c>
      <c r="N1268" s="1" t="s">
        <v>13270</v>
      </c>
      <c r="O1268" s="1" t="s">
        <v>1266</v>
      </c>
      <c r="P1268" s="1" t="s">
        <v>23628</v>
      </c>
      <c r="Q1268" s="1" t="s">
        <v>24189</v>
      </c>
      <c r="R1268" s="1" t="s">
        <v>14087</v>
      </c>
      <c r="S1268" s="1" t="s">
        <v>1266</v>
      </c>
      <c r="T1268" s="1"/>
      <c r="U1268" s="1"/>
      <c r="V1268" s="1" t="s">
        <v>14097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21100</v>
      </c>
      <c r="F1269" s="1" t="s">
        <v>21907</v>
      </c>
      <c r="G1269" s="1" t="s">
        <v>22709</v>
      </c>
      <c r="H1269" s="1" t="s">
        <v>23503</v>
      </c>
      <c r="I1269" s="1" t="s">
        <v>11203</v>
      </c>
      <c r="J1269" s="1"/>
      <c r="K1269" s="1" t="s">
        <v>23607</v>
      </c>
      <c r="L1269" s="1" t="s">
        <v>1267</v>
      </c>
      <c r="M1269" s="1" t="s">
        <v>12865</v>
      </c>
      <c r="N1269" s="1" t="s">
        <v>13270</v>
      </c>
      <c r="O1269" s="1" t="s">
        <v>1267</v>
      </c>
      <c r="P1269" s="1" t="s">
        <v>23628</v>
      </c>
      <c r="Q1269" s="1" t="s">
        <v>24190</v>
      </c>
      <c r="R1269" s="1" t="s">
        <v>14087</v>
      </c>
      <c r="S1269" s="1" t="s">
        <v>1267</v>
      </c>
      <c r="T1269" s="1"/>
      <c r="U1269" s="1"/>
      <c r="V1269" s="1" t="s">
        <v>14097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21101</v>
      </c>
      <c r="F1270" s="1" t="s">
        <v>21908</v>
      </c>
      <c r="G1270" s="1" t="s">
        <v>22710</v>
      </c>
      <c r="H1270" s="1" t="s">
        <v>23502</v>
      </c>
      <c r="I1270" s="1" t="s">
        <v>11204</v>
      </c>
      <c r="J1270" s="1"/>
      <c r="K1270" s="1" t="s">
        <v>23607</v>
      </c>
      <c r="L1270" s="1" t="s">
        <v>1268</v>
      </c>
      <c r="M1270" s="1" t="s">
        <v>12866</v>
      </c>
      <c r="N1270" s="1" t="s">
        <v>13270</v>
      </c>
      <c r="O1270" s="1" t="s">
        <v>1268</v>
      </c>
      <c r="P1270" s="1" t="s">
        <v>23628</v>
      </c>
      <c r="Q1270" s="1" t="s">
        <v>24189</v>
      </c>
      <c r="R1270" s="1" t="s">
        <v>14087</v>
      </c>
      <c r="S1270" s="1" t="s">
        <v>1268</v>
      </c>
      <c r="T1270" s="1"/>
      <c r="U1270" s="1"/>
      <c r="V1270" s="1" t="s">
        <v>14097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21102</v>
      </c>
      <c r="F1271" s="1" t="s">
        <v>21909</v>
      </c>
      <c r="G1271" s="1" t="s">
        <v>22711</v>
      </c>
      <c r="H1271" s="1" t="s">
        <v>23504</v>
      </c>
      <c r="I1271" s="1" t="s">
        <v>11205</v>
      </c>
      <c r="J1271" s="1"/>
      <c r="K1271" s="1" t="s">
        <v>23607</v>
      </c>
      <c r="L1271" s="1" t="s">
        <v>1269</v>
      </c>
      <c r="M1271" s="1" t="s">
        <v>12867</v>
      </c>
      <c r="N1271" s="1" t="s">
        <v>13270</v>
      </c>
      <c r="O1271" s="1" t="s">
        <v>1269</v>
      </c>
      <c r="P1271" s="1" t="s">
        <v>23628</v>
      </c>
      <c r="Q1271" s="1" t="s">
        <v>24191</v>
      </c>
      <c r="R1271" s="1" t="s">
        <v>14087</v>
      </c>
      <c r="S1271" s="1" t="s">
        <v>1269</v>
      </c>
      <c r="T1271" s="1"/>
      <c r="U1271" s="1"/>
      <c r="V1271" s="1" t="s">
        <v>14097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21103</v>
      </c>
      <c r="F1272" s="1" t="s">
        <v>21910</v>
      </c>
      <c r="G1272" s="1" t="s">
        <v>22712</v>
      </c>
      <c r="H1272" s="1" t="s">
        <v>23505</v>
      </c>
      <c r="I1272" s="1" t="s">
        <v>11206</v>
      </c>
      <c r="J1272" s="1"/>
      <c r="K1272" s="1" t="s">
        <v>23607</v>
      </c>
      <c r="L1272" s="1" t="s">
        <v>1270</v>
      </c>
      <c r="M1272" s="1" t="s">
        <v>12868</v>
      </c>
      <c r="N1272" s="1" t="s">
        <v>13270</v>
      </c>
      <c r="O1272" s="1" t="s">
        <v>1270</v>
      </c>
      <c r="P1272" s="1" t="s">
        <v>23628</v>
      </c>
      <c r="Q1272" s="1" t="s">
        <v>24192</v>
      </c>
      <c r="R1272" s="1" t="s">
        <v>14087</v>
      </c>
      <c r="S1272" s="1" t="s">
        <v>1270</v>
      </c>
      <c r="T1272" s="1"/>
      <c r="U1272" s="1"/>
      <c r="V1272" s="1" t="s">
        <v>14097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6299</v>
      </c>
      <c r="G1273" s="1" t="s">
        <v>7934</v>
      </c>
      <c r="H1273" s="1" t="s">
        <v>9563</v>
      </c>
      <c r="I1273" s="1" t="s">
        <v>11207</v>
      </c>
      <c r="J1273" s="1"/>
      <c r="K1273" s="1" t="s">
        <v>23607</v>
      </c>
      <c r="L1273" s="1" t="s">
        <v>1271</v>
      </c>
      <c r="M1273" s="1" t="s">
        <v>12869</v>
      </c>
      <c r="N1273" s="1" t="s">
        <v>13270</v>
      </c>
      <c r="O1273" s="1" t="s">
        <v>1271</v>
      </c>
      <c r="P1273" s="1" t="s">
        <v>23628</v>
      </c>
      <c r="Q1273" s="1" t="s">
        <v>24193</v>
      </c>
      <c r="R1273" s="1" t="s">
        <v>14087</v>
      </c>
      <c r="S1273" s="1" t="s">
        <v>1271</v>
      </c>
      <c r="T1273" s="1"/>
      <c r="U1273" s="1"/>
      <c r="V1273" s="1" t="s">
        <v>14097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6300</v>
      </c>
      <c r="G1274" s="1" t="s">
        <v>7935</v>
      </c>
      <c r="H1274" s="1" t="s">
        <v>9564</v>
      </c>
      <c r="I1274" s="1" t="s">
        <v>11208</v>
      </c>
      <c r="J1274" s="1"/>
      <c r="K1274" s="1" t="s">
        <v>23607</v>
      </c>
      <c r="L1274" s="1" t="s">
        <v>1272</v>
      </c>
      <c r="M1274" s="1" t="s">
        <v>12870</v>
      </c>
      <c r="N1274" s="1" t="s">
        <v>13270</v>
      </c>
      <c r="O1274" s="1" t="s">
        <v>1272</v>
      </c>
      <c r="P1274" s="1" t="s">
        <v>23628</v>
      </c>
      <c r="Q1274" s="1" t="s">
        <v>24194</v>
      </c>
      <c r="R1274" s="1" t="s">
        <v>14087</v>
      </c>
      <c r="S1274" s="1" t="s">
        <v>1272</v>
      </c>
      <c r="T1274" s="1"/>
      <c r="U1274" s="1"/>
      <c r="V1274" s="1" t="s">
        <v>14097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6301</v>
      </c>
      <c r="G1275" s="1" t="s">
        <v>7936</v>
      </c>
      <c r="H1275" s="1" t="s">
        <v>9565</v>
      </c>
      <c r="I1275" s="1" t="s">
        <v>11209</v>
      </c>
      <c r="J1275" s="1"/>
      <c r="K1275" s="1" t="s">
        <v>23607</v>
      </c>
      <c r="L1275" s="1" t="s">
        <v>1273</v>
      </c>
      <c r="M1275" s="1" t="s">
        <v>12871</v>
      </c>
      <c r="N1275" s="1" t="s">
        <v>13270</v>
      </c>
      <c r="O1275" s="1" t="s">
        <v>1273</v>
      </c>
      <c r="P1275" s="1" t="s">
        <v>23628</v>
      </c>
      <c r="Q1275" s="1" t="s">
        <v>24195</v>
      </c>
      <c r="R1275" s="1" t="s">
        <v>14087</v>
      </c>
      <c r="S1275" s="1" t="s">
        <v>1273</v>
      </c>
      <c r="T1275" s="1"/>
      <c r="U1275" s="1"/>
      <c r="V1275" s="1" t="s">
        <v>14097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6302</v>
      </c>
      <c r="G1276" s="1" t="s">
        <v>7937</v>
      </c>
      <c r="H1276" s="1" t="s">
        <v>9566</v>
      </c>
      <c r="I1276" s="1" t="s">
        <v>11210</v>
      </c>
      <c r="J1276" s="1"/>
      <c r="K1276" s="1" t="s">
        <v>23607</v>
      </c>
      <c r="L1276" s="1" t="s">
        <v>1274</v>
      </c>
      <c r="M1276" s="1" t="s">
        <v>12872</v>
      </c>
      <c r="N1276" s="1" t="s">
        <v>13270</v>
      </c>
      <c r="O1276" s="1" t="s">
        <v>1274</v>
      </c>
      <c r="P1276" s="1" t="s">
        <v>23628</v>
      </c>
      <c r="Q1276" s="1" t="s">
        <v>24196</v>
      </c>
      <c r="R1276" s="1" t="s">
        <v>14087</v>
      </c>
      <c r="S1276" s="1" t="s">
        <v>1274</v>
      </c>
      <c r="T1276" s="1"/>
      <c r="U1276" s="1"/>
      <c r="V1276" s="1" t="s">
        <v>14097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6303</v>
      </c>
      <c r="G1277" s="1" t="s">
        <v>7938</v>
      </c>
      <c r="H1277" s="1" t="s">
        <v>9567</v>
      </c>
      <c r="I1277" s="1" t="s">
        <v>11211</v>
      </c>
      <c r="J1277" s="1"/>
      <c r="K1277" s="1" t="s">
        <v>23607</v>
      </c>
      <c r="L1277" s="1" t="s">
        <v>1275</v>
      </c>
      <c r="M1277" s="1" t="s">
        <v>12873</v>
      </c>
      <c r="N1277" s="1" t="s">
        <v>13270</v>
      </c>
      <c r="O1277" s="1" t="s">
        <v>1275</v>
      </c>
      <c r="P1277" s="1" t="s">
        <v>23628</v>
      </c>
      <c r="Q1277" s="1" t="s">
        <v>24197</v>
      </c>
      <c r="R1277" s="1" t="s">
        <v>14087</v>
      </c>
      <c r="S1277" s="1" t="s">
        <v>1275</v>
      </c>
      <c r="T1277" s="1"/>
      <c r="U1277" s="1"/>
      <c r="V1277" s="1" t="s">
        <v>14097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6304</v>
      </c>
      <c r="G1278" s="1" t="s">
        <v>7939</v>
      </c>
      <c r="H1278" s="1" t="s">
        <v>9568</v>
      </c>
      <c r="I1278" s="1" t="s">
        <v>11212</v>
      </c>
      <c r="J1278" s="1"/>
      <c r="K1278" s="1" t="s">
        <v>23607</v>
      </c>
      <c r="L1278" s="1" t="s">
        <v>1276</v>
      </c>
      <c r="M1278" s="1" t="s">
        <v>12874</v>
      </c>
      <c r="N1278" s="1" t="s">
        <v>13270</v>
      </c>
      <c r="O1278" s="1" t="s">
        <v>1276</v>
      </c>
      <c r="P1278" s="1" t="s">
        <v>23628</v>
      </c>
      <c r="Q1278" s="1" t="s">
        <v>24198</v>
      </c>
      <c r="R1278" s="1" t="s">
        <v>14087</v>
      </c>
      <c r="S1278" s="1" t="s">
        <v>1276</v>
      </c>
      <c r="T1278" s="1"/>
      <c r="U1278" s="1"/>
      <c r="V1278" s="1" t="s">
        <v>14097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6305</v>
      </c>
      <c r="G1279" s="1" t="s">
        <v>7940</v>
      </c>
      <c r="H1279" s="1" t="s">
        <v>9569</v>
      </c>
      <c r="I1279" s="1" t="s">
        <v>11213</v>
      </c>
      <c r="J1279" s="1"/>
      <c r="K1279" s="1" t="s">
        <v>23607</v>
      </c>
      <c r="L1279" s="1" t="s">
        <v>1277</v>
      </c>
      <c r="M1279" s="1" t="s">
        <v>12875</v>
      </c>
      <c r="N1279" s="1" t="s">
        <v>13270</v>
      </c>
      <c r="O1279" s="1" t="s">
        <v>1277</v>
      </c>
      <c r="P1279" s="1" t="s">
        <v>23628</v>
      </c>
      <c r="Q1279" s="1" t="s">
        <v>24199</v>
      </c>
      <c r="R1279" s="1" t="s">
        <v>14087</v>
      </c>
      <c r="S1279" s="1" t="s">
        <v>1277</v>
      </c>
      <c r="T1279" s="1"/>
      <c r="U1279" s="1"/>
      <c r="V1279" s="1" t="s">
        <v>14097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15080</v>
      </c>
      <c r="F1280" s="1" t="s">
        <v>16158</v>
      </c>
      <c r="G1280" s="1" t="s">
        <v>17232</v>
      </c>
      <c r="H1280" s="1" t="s">
        <v>18302</v>
      </c>
      <c r="I1280" s="1" t="s">
        <v>11214</v>
      </c>
      <c r="J1280" s="1"/>
      <c r="K1280" s="1" t="s">
        <v>23607</v>
      </c>
      <c r="L1280" s="1" t="s">
        <v>1278</v>
      </c>
      <c r="M1280" s="1" t="s">
        <v>12876</v>
      </c>
      <c r="N1280" s="1" t="s">
        <v>13270</v>
      </c>
      <c r="O1280" s="1" t="s">
        <v>1278</v>
      </c>
      <c r="P1280" s="1" t="s">
        <v>23628</v>
      </c>
      <c r="Q1280" s="1" t="s">
        <v>24200</v>
      </c>
      <c r="R1280" s="1" t="s">
        <v>14087</v>
      </c>
      <c r="S1280" s="1" t="s">
        <v>1278</v>
      </c>
      <c r="T1280" s="1"/>
      <c r="U1280" s="1"/>
      <c r="V1280" s="1" t="s">
        <v>14097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21104</v>
      </c>
      <c r="F1281" s="1" t="s">
        <v>21911</v>
      </c>
      <c r="G1281" s="1" t="s">
        <v>22713</v>
      </c>
      <c r="H1281" s="1" t="s">
        <v>23506</v>
      </c>
      <c r="I1281" s="1" t="s">
        <v>10579</v>
      </c>
      <c r="J1281" s="1"/>
      <c r="K1281" s="1" t="s">
        <v>23607</v>
      </c>
      <c r="L1281" s="1" t="s">
        <v>1279</v>
      </c>
      <c r="M1281" s="1" t="s">
        <v>12877</v>
      </c>
      <c r="N1281" s="1" t="s">
        <v>13270</v>
      </c>
      <c r="O1281" s="1" t="s">
        <v>1279</v>
      </c>
      <c r="P1281" s="1" t="s">
        <v>23628</v>
      </c>
      <c r="Q1281" s="1" t="s">
        <v>24201</v>
      </c>
      <c r="R1281" s="1" t="s">
        <v>14087</v>
      </c>
      <c r="S1281" s="1" t="s">
        <v>1279</v>
      </c>
      <c r="T1281" s="1"/>
      <c r="U1281" s="1"/>
      <c r="V1281" s="1" t="s">
        <v>14097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6308</v>
      </c>
      <c r="G1282" s="1" t="s">
        <v>7943</v>
      </c>
      <c r="H1282" s="1" t="s">
        <v>9572</v>
      </c>
      <c r="I1282" s="1" t="s">
        <v>11215</v>
      </c>
      <c r="J1282" s="1"/>
      <c r="K1282" s="1" t="s">
        <v>23607</v>
      </c>
      <c r="L1282" s="1" t="s">
        <v>1280</v>
      </c>
      <c r="M1282" s="1" t="s">
        <v>12878</v>
      </c>
      <c r="N1282" s="1" t="s">
        <v>13270</v>
      </c>
      <c r="O1282" s="1" t="s">
        <v>1280</v>
      </c>
      <c r="P1282" s="1" t="s">
        <v>23628</v>
      </c>
      <c r="Q1282" s="1" t="s">
        <v>24202</v>
      </c>
      <c r="R1282" s="1" t="s">
        <v>14087</v>
      </c>
      <c r="S1282" s="1" t="s">
        <v>1280</v>
      </c>
      <c r="T1282" s="1"/>
      <c r="U1282" s="1"/>
      <c r="V1282" s="1" t="s">
        <v>14097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21105</v>
      </c>
      <c r="F1283" s="1" t="s">
        <v>21912</v>
      </c>
      <c r="G1283" s="1" t="s">
        <v>22714</v>
      </c>
      <c r="H1283" s="1" t="s">
        <v>23507</v>
      </c>
      <c r="I1283" s="1" t="s">
        <v>11216</v>
      </c>
      <c r="J1283" s="1"/>
      <c r="K1283" s="1" t="s">
        <v>23607</v>
      </c>
      <c r="L1283" s="1" t="s">
        <v>1281</v>
      </c>
      <c r="M1283" s="1" t="s">
        <v>12879</v>
      </c>
      <c r="N1283" s="1" t="s">
        <v>13270</v>
      </c>
      <c r="O1283" s="1" t="s">
        <v>1281</v>
      </c>
      <c r="P1283" s="1" t="s">
        <v>23628</v>
      </c>
      <c r="Q1283" s="1" t="s">
        <v>24203</v>
      </c>
      <c r="R1283" s="1" t="s">
        <v>14087</v>
      </c>
      <c r="S1283" s="1" t="s">
        <v>1281</v>
      </c>
      <c r="T1283" s="1"/>
      <c r="U1283" s="1"/>
      <c r="V1283" s="1" t="s">
        <v>14097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15082</v>
      </c>
      <c r="F1284" s="1" t="s">
        <v>16160</v>
      </c>
      <c r="G1284" s="1" t="s">
        <v>17234</v>
      </c>
      <c r="H1284" s="1" t="s">
        <v>18304</v>
      </c>
      <c r="I1284" s="1" t="s">
        <v>11217</v>
      </c>
      <c r="J1284" s="1"/>
      <c r="K1284" s="1" t="s">
        <v>23607</v>
      </c>
      <c r="L1284" s="1" t="s">
        <v>1282</v>
      </c>
      <c r="M1284" s="1" t="s">
        <v>12880</v>
      </c>
      <c r="N1284" s="1" t="s">
        <v>13270</v>
      </c>
      <c r="O1284" s="1" t="s">
        <v>1282</v>
      </c>
      <c r="P1284" s="1" t="s">
        <v>23628</v>
      </c>
      <c r="Q1284" s="1" t="s">
        <v>24204</v>
      </c>
      <c r="R1284" s="1" t="s">
        <v>14087</v>
      </c>
      <c r="S1284" s="1" t="s">
        <v>1282</v>
      </c>
      <c r="T1284" s="1"/>
      <c r="U1284" s="1"/>
      <c r="V1284" s="1" t="s">
        <v>14097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6311</v>
      </c>
      <c r="G1285" s="1" t="s">
        <v>7946</v>
      </c>
      <c r="H1285" s="1" t="s">
        <v>9575</v>
      </c>
      <c r="I1285" s="1" t="s">
        <v>11218</v>
      </c>
      <c r="J1285" s="1"/>
      <c r="K1285" s="1" t="s">
        <v>23607</v>
      </c>
      <c r="L1285" s="1" t="s">
        <v>1283</v>
      </c>
      <c r="M1285" s="1" t="s">
        <v>12881</v>
      </c>
      <c r="N1285" s="1" t="s">
        <v>13270</v>
      </c>
      <c r="O1285" s="1" t="s">
        <v>1283</v>
      </c>
      <c r="P1285" s="1" t="s">
        <v>23628</v>
      </c>
      <c r="Q1285" s="1" t="s">
        <v>24205</v>
      </c>
      <c r="R1285" s="1" t="s">
        <v>14087</v>
      </c>
      <c r="S1285" s="1" t="s">
        <v>1283</v>
      </c>
      <c r="T1285" s="1"/>
      <c r="U1285" s="1"/>
      <c r="V1285" s="1" t="s">
        <v>14097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21106</v>
      </c>
      <c r="F1286" s="1" t="s">
        <v>21913</v>
      </c>
      <c r="G1286" s="1" t="s">
        <v>22715</v>
      </c>
      <c r="H1286" s="1" t="s">
        <v>23508</v>
      </c>
      <c r="I1286" s="1" t="s">
        <v>11219</v>
      </c>
      <c r="J1286" s="1"/>
      <c r="K1286" s="1" t="s">
        <v>23607</v>
      </c>
      <c r="L1286" s="1" t="s">
        <v>1284</v>
      </c>
      <c r="M1286" s="1" t="s">
        <v>12882</v>
      </c>
      <c r="N1286" s="1" t="s">
        <v>13270</v>
      </c>
      <c r="O1286" s="1" t="s">
        <v>1284</v>
      </c>
      <c r="P1286" s="1" t="s">
        <v>23628</v>
      </c>
      <c r="Q1286" s="1" t="s">
        <v>24206</v>
      </c>
      <c r="R1286" s="1" t="s">
        <v>14087</v>
      </c>
      <c r="S1286" s="1" t="s">
        <v>1284</v>
      </c>
      <c r="T1286" s="1"/>
      <c r="U1286" s="1"/>
      <c r="V1286" s="1" t="s">
        <v>14097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6313</v>
      </c>
      <c r="G1287" s="1" t="s">
        <v>7948</v>
      </c>
      <c r="H1287" s="1" t="s">
        <v>9577</v>
      </c>
      <c r="I1287" s="1" t="s">
        <v>11220</v>
      </c>
      <c r="J1287" s="1"/>
      <c r="K1287" s="1" t="s">
        <v>23607</v>
      </c>
      <c r="L1287" s="1" t="s">
        <v>1285</v>
      </c>
      <c r="M1287" s="1" t="s">
        <v>12883</v>
      </c>
      <c r="N1287" s="1" t="s">
        <v>13270</v>
      </c>
      <c r="O1287" s="1" t="s">
        <v>1285</v>
      </c>
      <c r="P1287" s="1" t="s">
        <v>23628</v>
      </c>
      <c r="Q1287" s="1" t="s">
        <v>24207</v>
      </c>
      <c r="R1287" s="1" t="s">
        <v>14087</v>
      </c>
      <c r="S1287" s="1" t="s">
        <v>1285</v>
      </c>
      <c r="T1287" s="1"/>
      <c r="U1287" s="1"/>
      <c r="V1287" s="1" t="s">
        <v>14097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21107</v>
      </c>
      <c r="F1288" s="1" t="s">
        <v>21914</v>
      </c>
      <c r="G1288" s="1" t="s">
        <v>22716</v>
      </c>
      <c r="H1288" s="1" t="s">
        <v>23509</v>
      </c>
      <c r="I1288" s="1" t="s">
        <v>11221</v>
      </c>
      <c r="J1288" s="1"/>
      <c r="K1288" s="1" t="s">
        <v>23607</v>
      </c>
      <c r="L1288" s="1" t="s">
        <v>1286</v>
      </c>
      <c r="M1288" s="1" t="s">
        <v>12884</v>
      </c>
      <c r="N1288" s="1" t="s">
        <v>13270</v>
      </c>
      <c r="O1288" s="1" t="s">
        <v>1286</v>
      </c>
      <c r="P1288" s="1" t="s">
        <v>23628</v>
      </c>
      <c r="Q1288" s="1" t="s">
        <v>24208</v>
      </c>
      <c r="R1288" s="1" t="s">
        <v>14087</v>
      </c>
      <c r="S1288" s="1" t="s">
        <v>1286</v>
      </c>
      <c r="T1288" s="1"/>
      <c r="U1288" s="1"/>
      <c r="V1288" s="1" t="s">
        <v>14097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15086</v>
      </c>
      <c r="F1289" s="1" t="s">
        <v>16164</v>
      </c>
      <c r="G1289" s="1" t="s">
        <v>17238</v>
      </c>
      <c r="H1289" s="1" t="s">
        <v>18308</v>
      </c>
      <c r="I1289" s="1" t="s">
        <v>11222</v>
      </c>
      <c r="J1289" s="1"/>
      <c r="K1289" s="1" t="s">
        <v>23607</v>
      </c>
      <c r="L1289" s="1" t="s">
        <v>1287</v>
      </c>
      <c r="M1289" s="1" t="s">
        <v>12885</v>
      </c>
      <c r="N1289" s="1" t="s">
        <v>13270</v>
      </c>
      <c r="O1289" s="1" t="s">
        <v>1287</v>
      </c>
      <c r="P1289" s="1" t="s">
        <v>23628</v>
      </c>
      <c r="Q1289" s="1" t="s">
        <v>24209</v>
      </c>
      <c r="R1289" s="1" t="s">
        <v>14087</v>
      </c>
      <c r="S1289" s="1" t="s">
        <v>1287</v>
      </c>
      <c r="T1289" s="1"/>
      <c r="U1289" s="1"/>
      <c r="V1289" s="1" t="s">
        <v>14097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15087</v>
      </c>
      <c r="F1290" s="1" t="s">
        <v>16165</v>
      </c>
      <c r="G1290" s="1" t="s">
        <v>17239</v>
      </c>
      <c r="H1290" s="1" t="s">
        <v>18309</v>
      </c>
      <c r="I1290" s="1" t="s">
        <v>11223</v>
      </c>
      <c r="J1290" s="1"/>
      <c r="K1290" s="1" t="s">
        <v>23607</v>
      </c>
      <c r="L1290" s="1" t="s">
        <v>1288</v>
      </c>
      <c r="M1290" s="1" t="s">
        <v>12886</v>
      </c>
      <c r="N1290" s="1" t="s">
        <v>13270</v>
      </c>
      <c r="O1290" s="1" t="s">
        <v>1288</v>
      </c>
      <c r="P1290" s="1" t="s">
        <v>23628</v>
      </c>
      <c r="Q1290" s="1" t="s">
        <v>24210</v>
      </c>
      <c r="R1290" s="1" t="s">
        <v>14087</v>
      </c>
      <c r="S1290" s="1" t="s">
        <v>1288</v>
      </c>
      <c r="T1290" s="1"/>
      <c r="U1290" s="1"/>
      <c r="V1290" s="1" t="s">
        <v>14097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21108</v>
      </c>
      <c r="F1291" s="1" t="s">
        <v>21915</v>
      </c>
      <c r="G1291" s="1" t="s">
        <v>22717</v>
      </c>
      <c r="H1291" s="1" t="s">
        <v>23510</v>
      </c>
      <c r="I1291" s="1" t="s">
        <v>11224</v>
      </c>
      <c r="J1291" s="1"/>
      <c r="K1291" s="1" t="s">
        <v>23607</v>
      </c>
      <c r="L1291" s="1" t="s">
        <v>1289</v>
      </c>
      <c r="M1291" s="1" t="s">
        <v>12887</v>
      </c>
      <c r="N1291" s="1" t="s">
        <v>13270</v>
      </c>
      <c r="O1291" s="1" t="s">
        <v>1289</v>
      </c>
      <c r="P1291" s="1" t="s">
        <v>23628</v>
      </c>
      <c r="Q1291" s="1" t="s">
        <v>24211</v>
      </c>
      <c r="R1291" s="1" t="s">
        <v>14087</v>
      </c>
      <c r="S1291" s="1" t="s">
        <v>1289</v>
      </c>
      <c r="T1291" s="1"/>
      <c r="U1291" s="1"/>
      <c r="V1291" s="1" t="s">
        <v>14097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21109</v>
      </c>
      <c r="F1292" s="1" t="s">
        <v>21916</v>
      </c>
      <c r="G1292" s="1" t="s">
        <v>22718</v>
      </c>
      <c r="H1292" s="1" t="s">
        <v>23511</v>
      </c>
      <c r="I1292" s="1" t="s">
        <v>9975</v>
      </c>
      <c r="J1292" s="1"/>
      <c r="K1292" s="1" t="s">
        <v>23607</v>
      </c>
      <c r="L1292" s="1" t="s">
        <v>1290</v>
      </c>
      <c r="M1292" s="1" t="s">
        <v>12888</v>
      </c>
      <c r="N1292" s="1" t="s">
        <v>13270</v>
      </c>
      <c r="O1292" s="1" t="s">
        <v>1290</v>
      </c>
      <c r="P1292" s="1" t="s">
        <v>23628</v>
      </c>
      <c r="Q1292" s="1" t="s">
        <v>24212</v>
      </c>
      <c r="R1292" s="1" t="s">
        <v>14087</v>
      </c>
      <c r="S1292" s="1" t="s">
        <v>1290</v>
      </c>
      <c r="T1292" s="1"/>
      <c r="U1292" s="1"/>
      <c r="V1292" s="1" t="s">
        <v>14097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6319</v>
      </c>
      <c r="G1293" s="1" t="s">
        <v>7954</v>
      </c>
      <c r="H1293" s="1" t="s">
        <v>9583</v>
      </c>
      <c r="I1293" s="1" t="s">
        <v>11225</v>
      </c>
      <c r="J1293" s="1"/>
      <c r="K1293" s="1" t="s">
        <v>23607</v>
      </c>
      <c r="L1293" s="1" t="s">
        <v>1291</v>
      </c>
      <c r="M1293" s="1" t="s">
        <v>12889</v>
      </c>
      <c r="N1293" s="1" t="s">
        <v>13270</v>
      </c>
      <c r="O1293" s="1" t="s">
        <v>1291</v>
      </c>
      <c r="P1293" s="1" t="s">
        <v>23628</v>
      </c>
      <c r="Q1293" s="1" t="s">
        <v>24213</v>
      </c>
      <c r="R1293" s="1" t="s">
        <v>14087</v>
      </c>
      <c r="S1293" s="1" t="s">
        <v>1291</v>
      </c>
      <c r="T1293" s="1"/>
      <c r="U1293" s="1"/>
      <c r="V1293" s="1" t="s">
        <v>14097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21110</v>
      </c>
      <c r="F1294" s="1" t="s">
        <v>21917</v>
      </c>
      <c r="G1294" s="1" t="s">
        <v>22719</v>
      </c>
      <c r="H1294" s="1" t="s">
        <v>23512</v>
      </c>
      <c r="I1294" s="1" t="s">
        <v>11226</v>
      </c>
      <c r="J1294" s="1"/>
      <c r="K1294" s="1" t="s">
        <v>23607</v>
      </c>
      <c r="L1294" s="1" t="s">
        <v>1292</v>
      </c>
      <c r="M1294" s="1" t="s">
        <v>12890</v>
      </c>
      <c r="N1294" s="1" t="s">
        <v>13270</v>
      </c>
      <c r="O1294" s="1" t="s">
        <v>1292</v>
      </c>
      <c r="P1294" s="1" t="s">
        <v>23628</v>
      </c>
      <c r="Q1294" s="1" t="s">
        <v>24214</v>
      </c>
      <c r="R1294" s="1" t="s">
        <v>14087</v>
      </c>
      <c r="S1294" s="1" t="s">
        <v>1292</v>
      </c>
      <c r="T1294" s="1"/>
      <c r="U1294" s="1"/>
      <c r="V1294" s="1" t="s">
        <v>14097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15090</v>
      </c>
      <c r="F1295" s="1" t="s">
        <v>16168</v>
      </c>
      <c r="G1295" s="1" t="s">
        <v>17242</v>
      </c>
      <c r="H1295" s="1" t="s">
        <v>18312</v>
      </c>
      <c r="I1295" s="1" t="s">
        <v>11227</v>
      </c>
      <c r="J1295" s="1"/>
      <c r="K1295" s="1" t="s">
        <v>23607</v>
      </c>
      <c r="L1295" s="1" t="s">
        <v>1293</v>
      </c>
      <c r="M1295" s="1" t="s">
        <v>12891</v>
      </c>
      <c r="N1295" s="1" t="s">
        <v>13270</v>
      </c>
      <c r="O1295" s="1" t="s">
        <v>1293</v>
      </c>
      <c r="P1295" s="1" t="s">
        <v>23628</v>
      </c>
      <c r="Q1295" s="1" t="s">
        <v>24215</v>
      </c>
      <c r="R1295" s="1" t="s">
        <v>14087</v>
      </c>
      <c r="S1295" s="1" t="s">
        <v>1293</v>
      </c>
      <c r="T1295" s="1"/>
      <c r="U1295" s="1"/>
      <c r="V1295" s="1" t="s">
        <v>14097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6322</v>
      </c>
      <c r="G1296" s="1" t="s">
        <v>7957</v>
      </c>
      <c r="H1296" s="1" t="s">
        <v>9586</v>
      </c>
      <c r="I1296" s="1" t="s">
        <v>11228</v>
      </c>
      <c r="J1296" s="1"/>
      <c r="K1296" s="1" t="s">
        <v>23607</v>
      </c>
      <c r="L1296" s="1" t="s">
        <v>1294</v>
      </c>
      <c r="M1296" s="1" t="s">
        <v>12892</v>
      </c>
      <c r="N1296" s="1" t="s">
        <v>13270</v>
      </c>
      <c r="O1296" s="1" t="s">
        <v>1294</v>
      </c>
      <c r="P1296" s="1" t="s">
        <v>23628</v>
      </c>
      <c r="Q1296" s="1" t="s">
        <v>24216</v>
      </c>
      <c r="R1296" s="1" t="s">
        <v>14087</v>
      </c>
      <c r="S1296" s="1" t="s">
        <v>1294</v>
      </c>
      <c r="T1296" s="1"/>
      <c r="U1296" s="1"/>
      <c r="V1296" s="1" t="s">
        <v>14097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21111</v>
      </c>
      <c r="F1297" s="1" t="s">
        <v>21918</v>
      </c>
      <c r="G1297" s="1" t="s">
        <v>22720</v>
      </c>
      <c r="H1297" s="1" t="s">
        <v>23513</v>
      </c>
      <c r="I1297" s="1" t="s">
        <v>11229</v>
      </c>
      <c r="J1297" s="1"/>
      <c r="K1297" s="1" t="s">
        <v>23607</v>
      </c>
      <c r="L1297" s="1" t="s">
        <v>1295</v>
      </c>
      <c r="M1297" s="1" t="s">
        <v>12893</v>
      </c>
      <c r="N1297" s="1" t="s">
        <v>13270</v>
      </c>
      <c r="O1297" s="1" t="s">
        <v>1295</v>
      </c>
      <c r="P1297" s="1" t="s">
        <v>23628</v>
      </c>
      <c r="Q1297" s="1" t="s">
        <v>24217</v>
      </c>
      <c r="R1297" s="1" t="s">
        <v>14087</v>
      </c>
      <c r="S1297" s="1" t="s">
        <v>1295</v>
      </c>
      <c r="T1297" s="1"/>
      <c r="U1297" s="1"/>
      <c r="V1297" s="1" t="s">
        <v>14097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21112</v>
      </c>
      <c r="F1298" s="1" t="s">
        <v>21919</v>
      </c>
      <c r="G1298" s="1" t="s">
        <v>22721</v>
      </c>
      <c r="H1298" s="1" t="s">
        <v>23514</v>
      </c>
      <c r="I1298" s="1" t="s">
        <v>11230</v>
      </c>
      <c r="J1298" s="1"/>
      <c r="K1298" s="1" t="s">
        <v>23607</v>
      </c>
      <c r="L1298" s="1" t="s">
        <v>1296</v>
      </c>
      <c r="M1298" s="1" t="s">
        <v>12894</v>
      </c>
      <c r="N1298" s="1" t="s">
        <v>13270</v>
      </c>
      <c r="O1298" s="1" t="s">
        <v>1296</v>
      </c>
      <c r="P1298" s="1" t="s">
        <v>23628</v>
      </c>
      <c r="Q1298" s="1" t="s">
        <v>24218</v>
      </c>
      <c r="R1298" s="1" t="s">
        <v>14087</v>
      </c>
      <c r="S1298" s="1" t="s">
        <v>1296</v>
      </c>
      <c r="T1298" s="1"/>
      <c r="U1298" s="1"/>
      <c r="V1298" s="1" t="s">
        <v>14097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6325</v>
      </c>
      <c r="G1299" s="1" t="s">
        <v>7960</v>
      </c>
      <c r="H1299" s="1" t="s">
        <v>9589</v>
      </c>
      <c r="I1299" s="1" t="s">
        <v>11231</v>
      </c>
      <c r="J1299" s="1"/>
      <c r="K1299" s="1" t="s">
        <v>23607</v>
      </c>
      <c r="L1299" s="1" t="s">
        <v>1297</v>
      </c>
      <c r="M1299" s="1" t="s">
        <v>12895</v>
      </c>
      <c r="N1299" s="1" t="s">
        <v>13270</v>
      </c>
      <c r="O1299" s="1" t="s">
        <v>1297</v>
      </c>
      <c r="P1299" s="1" t="s">
        <v>23628</v>
      </c>
      <c r="Q1299" s="1" t="s">
        <v>24219</v>
      </c>
      <c r="R1299" s="1" t="s">
        <v>14087</v>
      </c>
      <c r="S1299" s="1" t="s">
        <v>1297</v>
      </c>
      <c r="T1299" s="1"/>
      <c r="U1299" s="1"/>
      <c r="V1299" s="1" t="s">
        <v>14097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6326</v>
      </c>
      <c r="G1300" s="1" t="s">
        <v>7961</v>
      </c>
      <c r="H1300" s="1" t="s">
        <v>9590</v>
      </c>
      <c r="I1300" s="1" t="s">
        <v>11232</v>
      </c>
      <c r="J1300" s="1"/>
      <c r="K1300" s="1" t="s">
        <v>23607</v>
      </c>
      <c r="L1300" s="1" t="s">
        <v>1298</v>
      </c>
      <c r="M1300" s="1" t="s">
        <v>12896</v>
      </c>
      <c r="N1300" s="1" t="s">
        <v>13270</v>
      </c>
      <c r="O1300" s="1" t="s">
        <v>1298</v>
      </c>
      <c r="P1300" s="1" t="s">
        <v>23628</v>
      </c>
      <c r="Q1300" s="1" t="s">
        <v>24220</v>
      </c>
      <c r="R1300" s="1" t="s">
        <v>14087</v>
      </c>
      <c r="S1300" s="1" t="s">
        <v>1298</v>
      </c>
      <c r="T1300" s="1"/>
      <c r="U1300" s="1"/>
      <c r="V1300" s="1" t="s">
        <v>14097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21113</v>
      </c>
      <c r="F1301" s="1" t="s">
        <v>21920</v>
      </c>
      <c r="G1301" s="1" t="s">
        <v>22722</v>
      </c>
      <c r="H1301" s="1" t="s">
        <v>23515</v>
      </c>
      <c r="I1301" s="1" t="s">
        <v>11233</v>
      </c>
      <c r="J1301" s="1"/>
      <c r="K1301" s="1" t="s">
        <v>23607</v>
      </c>
      <c r="L1301" s="1" t="s">
        <v>1299</v>
      </c>
      <c r="M1301" s="1" t="s">
        <v>12897</v>
      </c>
      <c r="N1301" s="1" t="s">
        <v>13270</v>
      </c>
      <c r="O1301" s="1" t="s">
        <v>1299</v>
      </c>
      <c r="P1301" s="1" t="s">
        <v>23628</v>
      </c>
      <c r="Q1301" s="1" t="s">
        <v>24221</v>
      </c>
      <c r="R1301" s="1" t="s">
        <v>14087</v>
      </c>
      <c r="S1301" s="1" t="s">
        <v>1299</v>
      </c>
      <c r="T1301" s="1"/>
      <c r="U1301" s="1"/>
      <c r="V1301" s="1" t="s">
        <v>14097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6328</v>
      </c>
      <c r="G1302" s="1" t="s">
        <v>7963</v>
      </c>
      <c r="H1302" s="1" t="s">
        <v>9592</v>
      </c>
      <c r="I1302" s="1" t="s">
        <v>11234</v>
      </c>
      <c r="J1302" s="1"/>
      <c r="K1302" s="1" t="s">
        <v>23607</v>
      </c>
      <c r="L1302" s="1" t="s">
        <v>1300</v>
      </c>
      <c r="M1302" s="1" t="s">
        <v>12898</v>
      </c>
      <c r="N1302" s="1" t="s">
        <v>13270</v>
      </c>
      <c r="O1302" s="1" t="s">
        <v>1300</v>
      </c>
      <c r="P1302" s="1" t="s">
        <v>23628</v>
      </c>
      <c r="Q1302" s="1" t="s">
        <v>24222</v>
      </c>
      <c r="R1302" s="1" t="s">
        <v>14087</v>
      </c>
      <c r="S1302" s="1" t="s">
        <v>1300</v>
      </c>
      <c r="T1302" s="1"/>
      <c r="U1302" s="1"/>
      <c r="V1302" s="1" t="s">
        <v>14097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6329</v>
      </c>
      <c r="G1303" s="1" t="s">
        <v>7964</v>
      </c>
      <c r="H1303" s="1" t="s">
        <v>9593</v>
      </c>
      <c r="I1303" s="1" t="s">
        <v>11235</v>
      </c>
      <c r="J1303" s="1"/>
      <c r="K1303" s="1" t="s">
        <v>23607</v>
      </c>
      <c r="L1303" s="1" t="s">
        <v>1301</v>
      </c>
      <c r="M1303" s="1" t="s">
        <v>12899</v>
      </c>
      <c r="N1303" s="1" t="s">
        <v>13270</v>
      </c>
      <c r="O1303" s="1" t="s">
        <v>1301</v>
      </c>
      <c r="P1303" s="1" t="s">
        <v>23628</v>
      </c>
      <c r="Q1303" s="1" t="s">
        <v>24223</v>
      </c>
      <c r="R1303" s="1" t="s">
        <v>14087</v>
      </c>
      <c r="S1303" s="1" t="s">
        <v>1301</v>
      </c>
      <c r="T1303" s="1"/>
      <c r="U1303" s="1"/>
      <c r="V1303" s="1" t="s">
        <v>14097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6330</v>
      </c>
      <c r="G1304" s="1" t="s">
        <v>7965</v>
      </c>
      <c r="H1304" s="1" t="s">
        <v>9594</v>
      </c>
      <c r="I1304" s="1" t="s">
        <v>11236</v>
      </c>
      <c r="J1304" s="1"/>
      <c r="K1304" s="1" t="s">
        <v>23607</v>
      </c>
      <c r="L1304" s="1" t="s">
        <v>1302</v>
      </c>
      <c r="M1304" s="1" t="s">
        <v>12900</v>
      </c>
      <c r="N1304" s="1" t="s">
        <v>13270</v>
      </c>
      <c r="O1304" s="1" t="s">
        <v>1302</v>
      </c>
      <c r="P1304" s="1" t="s">
        <v>23628</v>
      </c>
      <c r="Q1304" s="1" t="s">
        <v>24224</v>
      </c>
      <c r="R1304" s="1" t="s">
        <v>14087</v>
      </c>
      <c r="S1304" s="1" t="s">
        <v>1302</v>
      </c>
      <c r="T1304" s="1"/>
      <c r="U1304" s="1"/>
      <c r="V1304" s="1" t="s">
        <v>14097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21114</v>
      </c>
      <c r="F1305" s="1" t="s">
        <v>21921</v>
      </c>
      <c r="G1305" s="1" t="s">
        <v>22723</v>
      </c>
      <c r="H1305" s="1" t="s">
        <v>23516</v>
      </c>
      <c r="I1305" s="1" t="s">
        <v>11237</v>
      </c>
      <c r="J1305" s="1"/>
      <c r="K1305" s="1" t="s">
        <v>23607</v>
      </c>
      <c r="L1305" s="1" t="s">
        <v>1303</v>
      </c>
      <c r="M1305" s="1" t="s">
        <v>12901</v>
      </c>
      <c r="N1305" s="1" t="s">
        <v>13270</v>
      </c>
      <c r="O1305" s="1" t="s">
        <v>1303</v>
      </c>
      <c r="P1305" s="1" t="s">
        <v>23628</v>
      </c>
      <c r="Q1305" s="1" t="s">
        <v>24225</v>
      </c>
      <c r="R1305" s="1" t="s">
        <v>14087</v>
      </c>
      <c r="S1305" s="1" t="s">
        <v>1303</v>
      </c>
      <c r="T1305" s="1"/>
      <c r="U1305" s="1"/>
      <c r="V1305" s="1" t="s">
        <v>14097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21115</v>
      </c>
      <c r="F1306" s="1" t="s">
        <v>21922</v>
      </c>
      <c r="G1306" s="1" t="s">
        <v>22724</v>
      </c>
      <c r="H1306" s="1" t="s">
        <v>23517</v>
      </c>
      <c r="I1306" s="1" t="s">
        <v>11238</v>
      </c>
      <c r="J1306" s="1"/>
      <c r="K1306" s="1" t="s">
        <v>23607</v>
      </c>
      <c r="L1306" s="1" t="s">
        <v>1304</v>
      </c>
      <c r="M1306" s="1" t="s">
        <v>12902</v>
      </c>
      <c r="N1306" s="1" t="s">
        <v>13270</v>
      </c>
      <c r="O1306" s="1" t="s">
        <v>1304</v>
      </c>
      <c r="P1306" s="1" t="s">
        <v>23628</v>
      </c>
      <c r="Q1306" s="1" t="s">
        <v>24226</v>
      </c>
      <c r="R1306" s="1" t="s">
        <v>14087</v>
      </c>
      <c r="S1306" s="1" t="s">
        <v>1304</v>
      </c>
      <c r="T1306" s="1"/>
      <c r="U1306" s="1"/>
      <c r="V1306" s="1" t="s">
        <v>14097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21116</v>
      </c>
      <c r="F1307" s="1" t="s">
        <v>21923</v>
      </c>
      <c r="G1307" s="1" t="s">
        <v>22725</v>
      </c>
      <c r="H1307" s="1" t="s">
        <v>23518</v>
      </c>
      <c r="I1307" s="1" t="s">
        <v>11239</v>
      </c>
      <c r="J1307" s="1"/>
      <c r="K1307" s="1" t="s">
        <v>23607</v>
      </c>
      <c r="L1307" s="1" t="s">
        <v>1305</v>
      </c>
      <c r="M1307" s="1" t="s">
        <v>12903</v>
      </c>
      <c r="N1307" s="1" t="s">
        <v>13270</v>
      </c>
      <c r="O1307" s="1" t="s">
        <v>1305</v>
      </c>
      <c r="P1307" s="1" t="s">
        <v>23628</v>
      </c>
      <c r="Q1307" s="1" t="s">
        <v>24227</v>
      </c>
      <c r="R1307" s="1" t="s">
        <v>14087</v>
      </c>
      <c r="S1307" s="1" t="s">
        <v>1305</v>
      </c>
      <c r="T1307" s="1"/>
      <c r="U1307" s="1"/>
      <c r="V1307" s="1" t="s">
        <v>14097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21117</v>
      </c>
      <c r="F1308" s="1" t="s">
        <v>21924</v>
      </c>
      <c r="G1308" s="1" t="s">
        <v>22726</v>
      </c>
      <c r="H1308" s="1" t="s">
        <v>23519</v>
      </c>
      <c r="I1308" s="1" t="s">
        <v>11240</v>
      </c>
      <c r="J1308" s="1"/>
      <c r="K1308" s="1" t="s">
        <v>23607</v>
      </c>
      <c r="L1308" s="1" t="s">
        <v>1306</v>
      </c>
      <c r="M1308" s="1" t="s">
        <v>12904</v>
      </c>
      <c r="N1308" s="1" t="s">
        <v>13270</v>
      </c>
      <c r="O1308" s="1" t="s">
        <v>1306</v>
      </c>
      <c r="P1308" s="1" t="s">
        <v>23628</v>
      </c>
      <c r="Q1308" s="1" t="s">
        <v>24228</v>
      </c>
      <c r="R1308" s="1" t="s">
        <v>14087</v>
      </c>
      <c r="S1308" s="1" t="s">
        <v>1306</v>
      </c>
      <c r="T1308" s="1"/>
      <c r="U1308" s="1"/>
      <c r="V1308" s="1" t="s">
        <v>14097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6335</v>
      </c>
      <c r="G1309" s="1" t="s">
        <v>7970</v>
      </c>
      <c r="H1309" s="1" t="s">
        <v>9599</v>
      </c>
      <c r="I1309" s="1" t="s">
        <v>11241</v>
      </c>
      <c r="J1309" s="1"/>
      <c r="K1309" s="1" t="s">
        <v>23607</v>
      </c>
      <c r="L1309" s="1" t="s">
        <v>1307</v>
      </c>
      <c r="M1309" s="1" t="s">
        <v>12905</v>
      </c>
      <c r="N1309" s="1" t="s">
        <v>13270</v>
      </c>
      <c r="O1309" s="1" t="s">
        <v>1307</v>
      </c>
      <c r="P1309" s="1" t="s">
        <v>23628</v>
      </c>
      <c r="Q1309" s="1" t="s">
        <v>24229</v>
      </c>
      <c r="R1309" s="1" t="s">
        <v>14087</v>
      </c>
      <c r="S1309" s="1" t="s">
        <v>1307</v>
      </c>
      <c r="T1309" s="1"/>
      <c r="U1309" s="1"/>
      <c r="V1309" s="1" t="s">
        <v>14097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21118</v>
      </c>
      <c r="F1310" s="1" t="s">
        <v>21925</v>
      </c>
      <c r="G1310" s="1" t="s">
        <v>22727</v>
      </c>
      <c r="H1310" s="1" t="s">
        <v>23520</v>
      </c>
      <c r="I1310" s="1" t="s">
        <v>11242</v>
      </c>
      <c r="J1310" s="1"/>
      <c r="K1310" s="1" t="s">
        <v>23607</v>
      </c>
      <c r="L1310" s="1" t="s">
        <v>1308</v>
      </c>
      <c r="M1310" s="1" t="s">
        <v>12906</v>
      </c>
      <c r="N1310" s="1" t="s">
        <v>13270</v>
      </c>
      <c r="O1310" s="1" t="s">
        <v>1308</v>
      </c>
      <c r="P1310" s="1" t="s">
        <v>23628</v>
      </c>
      <c r="Q1310" s="1" t="s">
        <v>24230</v>
      </c>
      <c r="R1310" s="1" t="s">
        <v>14087</v>
      </c>
      <c r="S1310" s="1" t="s">
        <v>1308</v>
      </c>
      <c r="T1310" s="1"/>
      <c r="U1310" s="1"/>
      <c r="V1310" s="1" t="s">
        <v>14097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21119</v>
      </c>
      <c r="F1311" s="1" t="s">
        <v>21926</v>
      </c>
      <c r="G1311" s="1" t="s">
        <v>22728</v>
      </c>
      <c r="H1311" s="1" t="s">
        <v>23521</v>
      </c>
      <c r="I1311" s="1" t="s">
        <v>11243</v>
      </c>
      <c r="J1311" s="1"/>
      <c r="K1311" s="1" t="s">
        <v>23607</v>
      </c>
      <c r="L1311" s="1" t="s">
        <v>1309</v>
      </c>
      <c r="M1311" s="1" t="s">
        <v>12907</v>
      </c>
      <c r="N1311" s="1" t="s">
        <v>13270</v>
      </c>
      <c r="O1311" s="1" t="s">
        <v>1309</v>
      </c>
      <c r="P1311" s="1" t="s">
        <v>23628</v>
      </c>
      <c r="Q1311" s="1" t="s">
        <v>24231</v>
      </c>
      <c r="R1311" s="1" t="s">
        <v>14087</v>
      </c>
      <c r="S1311" s="1" t="s">
        <v>1309</v>
      </c>
      <c r="T1311" s="1"/>
      <c r="U1311" s="1"/>
      <c r="V1311" s="1" t="s">
        <v>14097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6338</v>
      </c>
      <c r="G1312" s="1" t="s">
        <v>7973</v>
      </c>
      <c r="H1312" s="1" t="s">
        <v>9602</v>
      </c>
      <c r="I1312" s="1" t="s">
        <v>11244</v>
      </c>
      <c r="J1312" s="1"/>
      <c r="K1312" s="1" t="s">
        <v>23607</v>
      </c>
      <c r="L1312" s="1" t="s">
        <v>1310</v>
      </c>
      <c r="M1312" s="1" t="s">
        <v>12908</v>
      </c>
      <c r="N1312" s="1" t="s">
        <v>13270</v>
      </c>
      <c r="O1312" s="1" t="s">
        <v>1310</v>
      </c>
      <c r="P1312" s="1" t="s">
        <v>23628</v>
      </c>
      <c r="Q1312" s="1" t="s">
        <v>24232</v>
      </c>
      <c r="R1312" s="1" t="s">
        <v>14087</v>
      </c>
      <c r="S1312" s="1" t="s">
        <v>1310</v>
      </c>
      <c r="T1312" s="1"/>
      <c r="U1312" s="1"/>
      <c r="V1312" s="1" t="s">
        <v>14097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6339</v>
      </c>
      <c r="G1313" s="1" t="s">
        <v>7974</v>
      </c>
      <c r="H1313" s="1" t="s">
        <v>9603</v>
      </c>
      <c r="I1313" s="1" t="s">
        <v>11245</v>
      </c>
      <c r="J1313" s="1"/>
      <c r="K1313" s="1" t="s">
        <v>23607</v>
      </c>
      <c r="L1313" s="1" t="s">
        <v>1311</v>
      </c>
      <c r="M1313" s="1" t="s">
        <v>12909</v>
      </c>
      <c r="N1313" s="1" t="s">
        <v>13270</v>
      </c>
      <c r="O1313" s="1" t="s">
        <v>1311</v>
      </c>
      <c r="P1313" s="1" t="s">
        <v>23628</v>
      </c>
      <c r="Q1313" s="1" t="s">
        <v>24233</v>
      </c>
      <c r="R1313" s="1" t="s">
        <v>14087</v>
      </c>
      <c r="S1313" s="1" t="s">
        <v>1311</v>
      </c>
      <c r="T1313" s="1"/>
      <c r="U1313" s="1"/>
      <c r="V1313" s="1" t="s">
        <v>14097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15102</v>
      </c>
      <c r="F1314" s="1" t="s">
        <v>16180</v>
      </c>
      <c r="G1314" s="1" t="s">
        <v>17254</v>
      </c>
      <c r="H1314" s="1" t="s">
        <v>18324</v>
      </c>
      <c r="I1314" s="1" t="s">
        <v>11246</v>
      </c>
      <c r="J1314" s="1"/>
      <c r="K1314" s="1" t="s">
        <v>23607</v>
      </c>
      <c r="L1314" s="1" t="s">
        <v>1312</v>
      </c>
      <c r="M1314" s="1" t="s">
        <v>12910</v>
      </c>
      <c r="N1314" s="1" t="s">
        <v>13270</v>
      </c>
      <c r="O1314" s="1" t="s">
        <v>1312</v>
      </c>
      <c r="P1314" s="1" t="s">
        <v>23628</v>
      </c>
      <c r="Q1314" s="1" t="s">
        <v>24234</v>
      </c>
      <c r="R1314" s="1" t="s">
        <v>14087</v>
      </c>
      <c r="S1314" s="1" t="s">
        <v>1312</v>
      </c>
      <c r="T1314" s="1"/>
      <c r="U1314" s="1"/>
      <c r="V1314" s="1" t="s">
        <v>14097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6341</v>
      </c>
      <c r="G1315" s="1" t="s">
        <v>7976</v>
      </c>
      <c r="H1315" s="1" t="s">
        <v>9605</v>
      </c>
      <c r="I1315" s="1" t="s">
        <v>11247</v>
      </c>
      <c r="J1315" s="1"/>
      <c r="K1315" s="1" t="s">
        <v>23607</v>
      </c>
      <c r="L1315" s="1" t="s">
        <v>1313</v>
      </c>
      <c r="M1315" s="1" t="s">
        <v>12911</v>
      </c>
      <c r="N1315" s="1" t="s">
        <v>13270</v>
      </c>
      <c r="O1315" s="1" t="s">
        <v>1313</v>
      </c>
      <c r="P1315" s="1" t="s">
        <v>23628</v>
      </c>
      <c r="Q1315" s="1" t="s">
        <v>24235</v>
      </c>
      <c r="R1315" s="1" t="s">
        <v>14087</v>
      </c>
      <c r="S1315" s="1" t="s">
        <v>1313</v>
      </c>
      <c r="T1315" s="1"/>
      <c r="U1315" s="1"/>
      <c r="V1315" s="1" t="s">
        <v>14097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21120</v>
      </c>
      <c r="F1316" s="1" t="s">
        <v>21927</v>
      </c>
      <c r="G1316" s="1" t="s">
        <v>22729</v>
      </c>
      <c r="H1316" s="1" t="s">
        <v>23522</v>
      </c>
      <c r="I1316" s="1" t="s">
        <v>11248</v>
      </c>
      <c r="J1316" s="1"/>
      <c r="K1316" s="1" t="s">
        <v>23607</v>
      </c>
      <c r="L1316" s="1" t="s">
        <v>1314</v>
      </c>
      <c r="M1316" s="1" t="s">
        <v>12912</v>
      </c>
      <c r="N1316" s="1" t="s">
        <v>13270</v>
      </c>
      <c r="O1316" s="1" t="s">
        <v>1314</v>
      </c>
      <c r="P1316" s="1" t="s">
        <v>23628</v>
      </c>
      <c r="Q1316" s="1" t="s">
        <v>24236</v>
      </c>
      <c r="R1316" s="1" t="s">
        <v>14087</v>
      </c>
      <c r="S1316" s="1" t="s">
        <v>1314</v>
      </c>
      <c r="T1316" s="1"/>
      <c r="U1316" s="1"/>
      <c r="V1316" s="1" t="s">
        <v>14097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21121</v>
      </c>
      <c r="F1317" s="1" t="s">
        <v>21928</v>
      </c>
      <c r="G1317" s="1" t="s">
        <v>22730</v>
      </c>
      <c r="H1317" s="1" t="s">
        <v>23523</v>
      </c>
      <c r="I1317" s="1" t="s">
        <v>11249</v>
      </c>
      <c r="J1317" s="1"/>
      <c r="K1317" s="1" t="s">
        <v>23607</v>
      </c>
      <c r="L1317" s="1" t="s">
        <v>1315</v>
      </c>
      <c r="M1317" s="1" t="s">
        <v>12913</v>
      </c>
      <c r="N1317" s="1" t="s">
        <v>13270</v>
      </c>
      <c r="O1317" s="1" t="s">
        <v>1315</v>
      </c>
      <c r="P1317" s="1" t="s">
        <v>23628</v>
      </c>
      <c r="Q1317" s="1" t="s">
        <v>24237</v>
      </c>
      <c r="R1317" s="1" t="s">
        <v>14087</v>
      </c>
      <c r="S1317" s="1" t="s">
        <v>1315</v>
      </c>
      <c r="T1317" s="1"/>
      <c r="U1317" s="1"/>
      <c r="V1317" s="1" t="s">
        <v>14097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21122</v>
      </c>
      <c r="F1318" s="1" t="s">
        <v>21929</v>
      </c>
      <c r="G1318" s="1" t="s">
        <v>22731</v>
      </c>
      <c r="H1318" s="1" t="s">
        <v>23524</v>
      </c>
      <c r="I1318" s="1" t="s">
        <v>11250</v>
      </c>
      <c r="J1318" s="1"/>
      <c r="K1318" s="1" t="s">
        <v>23607</v>
      </c>
      <c r="L1318" s="1" t="s">
        <v>1316</v>
      </c>
      <c r="M1318" s="1" t="s">
        <v>12914</v>
      </c>
      <c r="N1318" s="1" t="s">
        <v>13270</v>
      </c>
      <c r="O1318" s="1" t="s">
        <v>1316</v>
      </c>
      <c r="P1318" s="1" t="s">
        <v>23628</v>
      </c>
      <c r="Q1318" s="1" t="s">
        <v>24238</v>
      </c>
      <c r="R1318" s="1" t="s">
        <v>14087</v>
      </c>
      <c r="S1318" s="1" t="s">
        <v>1316</v>
      </c>
      <c r="T1318" s="1"/>
      <c r="U1318" s="1"/>
      <c r="V1318" s="1" t="s">
        <v>14097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6345</v>
      </c>
      <c r="G1319" s="1" t="s">
        <v>7980</v>
      </c>
      <c r="H1319" s="1" t="s">
        <v>9609</v>
      </c>
      <c r="I1319" s="1" t="s">
        <v>11251</v>
      </c>
      <c r="J1319" s="1"/>
      <c r="K1319" s="1" t="s">
        <v>23607</v>
      </c>
      <c r="L1319" s="1" t="s">
        <v>1317</v>
      </c>
      <c r="M1319" s="1" t="s">
        <v>12915</v>
      </c>
      <c r="N1319" s="1" t="s">
        <v>13270</v>
      </c>
      <c r="O1319" s="1" t="s">
        <v>1317</v>
      </c>
      <c r="P1319" s="1" t="s">
        <v>23628</v>
      </c>
      <c r="Q1319" s="1" t="s">
        <v>24239</v>
      </c>
      <c r="R1319" s="1" t="s">
        <v>14087</v>
      </c>
      <c r="S1319" s="1" t="s">
        <v>1317</v>
      </c>
      <c r="T1319" s="1"/>
      <c r="U1319" s="1"/>
      <c r="V1319" s="1" t="s">
        <v>14097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6346</v>
      </c>
      <c r="G1320" s="1" t="s">
        <v>7981</v>
      </c>
      <c r="H1320" s="1" t="s">
        <v>9610</v>
      </c>
      <c r="I1320" s="1" t="s">
        <v>11252</v>
      </c>
      <c r="J1320" s="1"/>
      <c r="K1320" s="1" t="s">
        <v>23607</v>
      </c>
      <c r="L1320" s="1" t="s">
        <v>1318</v>
      </c>
      <c r="M1320" s="1" t="s">
        <v>12916</v>
      </c>
      <c r="N1320" s="1" t="s">
        <v>13270</v>
      </c>
      <c r="O1320" s="1" t="s">
        <v>1318</v>
      </c>
      <c r="P1320" s="1" t="s">
        <v>23628</v>
      </c>
      <c r="Q1320" s="1" t="s">
        <v>24240</v>
      </c>
      <c r="R1320" s="1" t="s">
        <v>14087</v>
      </c>
      <c r="S1320" s="1" t="s">
        <v>1318</v>
      </c>
      <c r="T1320" s="1"/>
      <c r="U1320" s="1"/>
      <c r="V1320" s="1" t="s">
        <v>14097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6347</v>
      </c>
      <c r="G1321" s="1" t="s">
        <v>7982</v>
      </c>
      <c r="H1321" s="1" t="s">
        <v>9611</v>
      </c>
      <c r="I1321" s="1" t="s">
        <v>11253</v>
      </c>
      <c r="J1321" s="1"/>
      <c r="K1321" s="1" t="s">
        <v>23607</v>
      </c>
      <c r="L1321" s="1" t="s">
        <v>1319</v>
      </c>
      <c r="M1321" s="1" t="s">
        <v>12917</v>
      </c>
      <c r="N1321" s="1" t="s">
        <v>13270</v>
      </c>
      <c r="O1321" s="1" t="s">
        <v>1319</v>
      </c>
      <c r="P1321" s="1" t="s">
        <v>23628</v>
      </c>
      <c r="Q1321" s="1" t="s">
        <v>24241</v>
      </c>
      <c r="R1321" s="1" t="s">
        <v>14087</v>
      </c>
      <c r="S1321" s="1" t="s">
        <v>1319</v>
      </c>
      <c r="T1321" s="1"/>
      <c r="U1321" s="1"/>
      <c r="V1321" s="1" t="s">
        <v>14097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6348</v>
      </c>
      <c r="G1322" s="1" t="s">
        <v>7983</v>
      </c>
      <c r="H1322" s="1" t="s">
        <v>9612</v>
      </c>
      <c r="I1322" s="1" t="s">
        <v>11254</v>
      </c>
      <c r="J1322" s="1"/>
      <c r="K1322" s="1" t="s">
        <v>23607</v>
      </c>
      <c r="L1322" s="1" t="s">
        <v>1320</v>
      </c>
      <c r="M1322" s="1" t="s">
        <v>12918</v>
      </c>
      <c r="N1322" s="1" t="s">
        <v>13270</v>
      </c>
      <c r="O1322" s="1" t="s">
        <v>1320</v>
      </c>
      <c r="P1322" s="1" t="s">
        <v>23628</v>
      </c>
      <c r="Q1322" s="1" t="s">
        <v>24242</v>
      </c>
      <c r="R1322" s="1" t="s">
        <v>14087</v>
      </c>
      <c r="S1322" s="1" t="s">
        <v>1320</v>
      </c>
      <c r="T1322" s="1"/>
      <c r="U1322" s="1"/>
      <c r="V1322" s="1" t="s">
        <v>14097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6349</v>
      </c>
      <c r="G1323" s="1" t="s">
        <v>7984</v>
      </c>
      <c r="H1323" s="1" t="s">
        <v>9613</v>
      </c>
      <c r="I1323" s="1" t="s">
        <v>11255</v>
      </c>
      <c r="J1323" s="1"/>
      <c r="K1323" s="1" t="s">
        <v>23607</v>
      </c>
      <c r="L1323" s="1" t="s">
        <v>1321</v>
      </c>
      <c r="M1323" s="1" t="s">
        <v>12919</v>
      </c>
      <c r="N1323" s="1" t="s">
        <v>13270</v>
      </c>
      <c r="O1323" s="1" t="s">
        <v>1321</v>
      </c>
      <c r="P1323" s="1" t="s">
        <v>23628</v>
      </c>
      <c r="Q1323" s="1" t="s">
        <v>24243</v>
      </c>
      <c r="R1323" s="1" t="s">
        <v>14087</v>
      </c>
      <c r="S1323" s="1" t="s">
        <v>1321</v>
      </c>
      <c r="T1323" s="1"/>
      <c r="U1323" s="1"/>
      <c r="V1323" s="1" t="s">
        <v>14097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15109</v>
      </c>
      <c r="F1324" s="1" t="s">
        <v>16187</v>
      </c>
      <c r="G1324" s="1" t="s">
        <v>17261</v>
      </c>
      <c r="H1324" s="1" t="s">
        <v>18331</v>
      </c>
      <c r="I1324" s="1" t="s">
        <v>11256</v>
      </c>
      <c r="J1324" s="1"/>
      <c r="K1324" s="1" t="s">
        <v>23607</v>
      </c>
      <c r="L1324" s="1" t="s">
        <v>1322</v>
      </c>
      <c r="M1324" s="1" t="s">
        <v>12920</v>
      </c>
      <c r="N1324" s="1" t="s">
        <v>13270</v>
      </c>
      <c r="O1324" s="1" t="s">
        <v>1322</v>
      </c>
      <c r="P1324" s="1" t="s">
        <v>23628</v>
      </c>
      <c r="Q1324" s="1" t="s">
        <v>24244</v>
      </c>
      <c r="R1324" s="1" t="s">
        <v>14087</v>
      </c>
      <c r="S1324" s="1" t="s">
        <v>1322</v>
      </c>
      <c r="T1324" s="1"/>
      <c r="U1324" s="1"/>
      <c r="V1324" s="1" t="s">
        <v>14097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15110</v>
      </c>
      <c r="F1325" s="1" t="s">
        <v>16188</v>
      </c>
      <c r="G1325" s="1" t="s">
        <v>17262</v>
      </c>
      <c r="H1325" s="1" t="s">
        <v>18332</v>
      </c>
      <c r="I1325" s="1" t="s">
        <v>11257</v>
      </c>
      <c r="J1325" s="1"/>
      <c r="K1325" s="1" t="s">
        <v>23607</v>
      </c>
      <c r="L1325" s="1" t="s">
        <v>1323</v>
      </c>
      <c r="M1325" s="1" t="s">
        <v>12921</v>
      </c>
      <c r="N1325" s="1" t="s">
        <v>13270</v>
      </c>
      <c r="O1325" s="1" t="s">
        <v>1323</v>
      </c>
      <c r="P1325" s="1" t="s">
        <v>23628</v>
      </c>
      <c r="Q1325" s="1" t="s">
        <v>24245</v>
      </c>
      <c r="R1325" s="1" t="s">
        <v>14087</v>
      </c>
      <c r="S1325" s="1" t="s">
        <v>1323</v>
      </c>
      <c r="T1325" s="1"/>
      <c r="U1325" s="1"/>
      <c r="V1325" s="1" t="s">
        <v>14097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6352</v>
      </c>
      <c r="G1326" s="1" t="s">
        <v>7987</v>
      </c>
      <c r="H1326" s="1" t="s">
        <v>9616</v>
      </c>
      <c r="I1326" s="1" t="s">
        <v>11258</v>
      </c>
      <c r="J1326" s="1"/>
      <c r="K1326" s="1" t="s">
        <v>23607</v>
      </c>
      <c r="L1326" s="1" t="s">
        <v>1324</v>
      </c>
      <c r="M1326" s="1" t="s">
        <v>12922</v>
      </c>
      <c r="N1326" s="1" t="s">
        <v>13270</v>
      </c>
      <c r="O1326" s="1" t="s">
        <v>1324</v>
      </c>
      <c r="P1326" s="1" t="s">
        <v>23628</v>
      </c>
      <c r="Q1326" s="1" t="s">
        <v>24246</v>
      </c>
      <c r="R1326" s="1" t="s">
        <v>14087</v>
      </c>
      <c r="S1326" s="1" t="s">
        <v>1324</v>
      </c>
      <c r="T1326" s="1"/>
      <c r="U1326" s="1"/>
      <c r="V1326" s="1" t="s">
        <v>14097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21123</v>
      </c>
      <c r="F1327" s="1" t="s">
        <v>21930</v>
      </c>
      <c r="G1327" s="1" t="s">
        <v>22732</v>
      </c>
      <c r="H1327" s="1" t="s">
        <v>23525</v>
      </c>
      <c r="I1327" s="1" t="s">
        <v>11259</v>
      </c>
      <c r="J1327" s="1"/>
      <c r="K1327" s="1" t="s">
        <v>23607</v>
      </c>
      <c r="L1327" s="1" t="s">
        <v>1325</v>
      </c>
      <c r="M1327" s="1" t="s">
        <v>12923</v>
      </c>
      <c r="N1327" s="1" t="s">
        <v>13270</v>
      </c>
      <c r="O1327" s="1" t="s">
        <v>1325</v>
      </c>
      <c r="P1327" s="1" t="s">
        <v>23628</v>
      </c>
      <c r="Q1327" s="1" t="s">
        <v>24247</v>
      </c>
      <c r="R1327" s="1" t="s">
        <v>14087</v>
      </c>
      <c r="S1327" s="1" t="s">
        <v>1325</v>
      </c>
      <c r="T1327" s="1"/>
      <c r="U1327" s="1"/>
      <c r="V1327" s="1" t="s">
        <v>14097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6354</v>
      </c>
      <c r="G1328" s="1" t="s">
        <v>4713</v>
      </c>
      <c r="H1328" s="1" t="s">
        <v>9618</v>
      </c>
      <c r="I1328" s="1" t="s">
        <v>11260</v>
      </c>
      <c r="J1328" s="1"/>
      <c r="K1328" s="1" t="s">
        <v>23607</v>
      </c>
      <c r="L1328" s="1" t="s">
        <v>1326</v>
      </c>
      <c r="M1328" s="1" t="s">
        <v>12924</v>
      </c>
      <c r="N1328" s="1" t="s">
        <v>13270</v>
      </c>
      <c r="O1328" s="1" t="s">
        <v>1326</v>
      </c>
      <c r="P1328" s="1" t="s">
        <v>23628</v>
      </c>
      <c r="Q1328" s="1" t="s">
        <v>24248</v>
      </c>
      <c r="R1328" s="1" t="s">
        <v>14087</v>
      </c>
      <c r="S1328" s="1" t="s">
        <v>1326</v>
      </c>
      <c r="T1328" s="1"/>
      <c r="U1328" s="1"/>
      <c r="V1328" s="1" t="s">
        <v>14097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6355</v>
      </c>
      <c r="G1329" s="1" t="s">
        <v>7989</v>
      </c>
      <c r="H1329" s="1" t="s">
        <v>9619</v>
      </c>
      <c r="I1329" s="1" t="s">
        <v>11261</v>
      </c>
      <c r="J1329" s="1"/>
      <c r="K1329" s="1" t="s">
        <v>23607</v>
      </c>
      <c r="L1329" s="1" t="s">
        <v>1327</v>
      </c>
      <c r="M1329" s="1" t="s">
        <v>12925</v>
      </c>
      <c r="N1329" s="1" t="s">
        <v>13270</v>
      </c>
      <c r="O1329" s="1" t="s">
        <v>1327</v>
      </c>
      <c r="P1329" s="1" t="s">
        <v>23628</v>
      </c>
      <c r="Q1329" s="1" t="s">
        <v>24249</v>
      </c>
      <c r="R1329" s="1" t="s">
        <v>14087</v>
      </c>
      <c r="S1329" s="1" t="s">
        <v>1327</v>
      </c>
      <c r="T1329" s="1"/>
      <c r="U1329" s="1"/>
      <c r="V1329" s="1" t="s">
        <v>14097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6356</v>
      </c>
      <c r="G1330" s="1" t="s">
        <v>7990</v>
      </c>
      <c r="H1330" s="1" t="s">
        <v>9620</v>
      </c>
      <c r="I1330" s="1" t="s">
        <v>11262</v>
      </c>
      <c r="J1330" s="1"/>
      <c r="K1330" s="1" t="s">
        <v>23607</v>
      </c>
      <c r="L1330" s="1" t="s">
        <v>1328</v>
      </c>
      <c r="M1330" s="1" t="s">
        <v>12926</v>
      </c>
      <c r="N1330" s="1" t="s">
        <v>13270</v>
      </c>
      <c r="O1330" s="1" t="s">
        <v>1328</v>
      </c>
      <c r="P1330" s="1" t="s">
        <v>23628</v>
      </c>
      <c r="Q1330" s="1" t="s">
        <v>24250</v>
      </c>
      <c r="R1330" s="1" t="s">
        <v>14087</v>
      </c>
      <c r="S1330" s="1" t="s">
        <v>1328</v>
      </c>
      <c r="T1330" s="1"/>
      <c r="U1330" s="1"/>
      <c r="V1330" s="1" t="s">
        <v>14097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21124</v>
      </c>
      <c r="F1331" s="1" t="s">
        <v>21931</v>
      </c>
      <c r="G1331" s="1" t="s">
        <v>22733</v>
      </c>
      <c r="H1331" s="1" t="s">
        <v>23526</v>
      </c>
      <c r="I1331" s="1" t="s">
        <v>11263</v>
      </c>
      <c r="J1331" s="1"/>
      <c r="K1331" s="1" t="s">
        <v>23607</v>
      </c>
      <c r="L1331" s="1" t="s">
        <v>1329</v>
      </c>
      <c r="M1331" s="1" t="s">
        <v>12927</v>
      </c>
      <c r="N1331" s="1" t="s">
        <v>13270</v>
      </c>
      <c r="O1331" s="1" t="s">
        <v>1329</v>
      </c>
      <c r="P1331" s="1" t="s">
        <v>23628</v>
      </c>
      <c r="Q1331" s="1" t="s">
        <v>24251</v>
      </c>
      <c r="R1331" s="1" t="s">
        <v>14087</v>
      </c>
      <c r="S1331" s="1" t="s">
        <v>1329</v>
      </c>
      <c r="T1331" s="1"/>
      <c r="U1331" s="1"/>
      <c r="V1331" s="1" t="s">
        <v>14097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21125</v>
      </c>
      <c r="F1332" s="1" t="s">
        <v>21932</v>
      </c>
      <c r="G1332" s="1" t="s">
        <v>22734</v>
      </c>
      <c r="H1332" s="1" t="s">
        <v>23527</v>
      </c>
      <c r="I1332" s="1" t="s">
        <v>11264</v>
      </c>
      <c r="J1332" s="1"/>
      <c r="K1332" s="1" t="s">
        <v>23607</v>
      </c>
      <c r="L1332" s="1" t="s">
        <v>1330</v>
      </c>
      <c r="M1332" s="1" t="s">
        <v>12928</v>
      </c>
      <c r="N1332" s="1" t="s">
        <v>13270</v>
      </c>
      <c r="O1332" s="1" t="s">
        <v>1330</v>
      </c>
      <c r="P1332" s="1" t="s">
        <v>23628</v>
      </c>
      <c r="Q1332" s="1" t="s">
        <v>24252</v>
      </c>
      <c r="R1332" s="1" t="s">
        <v>14087</v>
      </c>
      <c r="S1332" s="1" t="s">
        <v>1330</v>
      </c>
      <c r="T1332" s="1"/>
      <c r="U1332" s="1"/>
      <c r="V1332" s="1" t="s">
        <v>14097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21126</v>
      </c>
      <c r="F1333" s="1" t="s">
        <v>21933</v>
      </c>
      <c r="G1333" s="1" t="s">
        <v>22735</v>
      </c>
      <c r="H1333" s="1" t="s">
        <v>23528</v>
      </c>
      <c r="I1333" s="1" t="s">
        <v>11265</v>
      </c>
      <c r="J1333" s="1"/>
      <c r="K1333" s="1" t="s">
        <v>23607</v>
      </c>
      <c r="L1333" s="1" t="s">
        <v>1331</v>
      </c>
      <c r="M1333" s="1" t="s">
        <v>12929</v>
      </c>
      <c r="N1333" s="1" t="s">
        <v>13270</v>
      </c>
      <c r="O1333" s="1" t="s">
        <v>1331</v>
      </c>
      <c r="P1333" s="1" t="s">
        <v>23628</v>
      </c>
      <c r="Q1333" s="1" t="s">
        <v>24253</v>
      </c>
      <c r="R1333" s="1" t="s">
        <v>14087</v>
      </c>
      <c r="S1333" s="1" t="s">
        <v>1331</v>
      </c>
      <c r="T1333" s="1"/>
      <c r="U1333" s="1"/>
      <c r="V1333" s="1" t="s">
        <v>14097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21127</v>
      </c>
      <c r="F1334" s="1" t="s">
        <v>21934</v>
      </c>
      <c r="G1334" s="1" t="s">
        <v>22736</v>
      </c>
      <c r="H1334" s="1" t="s">
        <v>21127</v>
      </c>
      <c r="I1334" s="1" t="s">
        <v>11266</v>
      </c>
      <c r="J1334" s="1"/>
      <c r="K1334" s="1" t="s">
        <v>23607</v>
      </c>
      <c r="L1334" s="1" t="s">
        <v>1332</v>
      </c>
      <c r="M1334" s="1" t="s">
        <v>12930</v>
      </c>
      <c r="N1334" s="1" t="s">
        <v>13270</v>
      </c>
      <c r="O1334" s="1" t="s">
        <v>1332</v>
      </c>
      <c r="P1334" s="1" t="s">
        <v>23628</v>
      </c>
      <c r="Q1334" s="1" t="s">
        <v>24254</v>
      </c>
      <c r="R1334" s="1" t="s">
        <v>14087</v>
      </c>
      <c r="S1334" s="1" t="s">
        <v>1332</v>
      </c>
      <c r="T1334" s="1"/>
      <c r="U1334" s="1"/>
      <c r="V1334" s="1" t="s">
        <v>14097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21128</v>
      </c>
      <c r="F1335" s="1" t="s">
        <v>21935</v>
      </c>
      <c r="G1335" s="1" t="s">
        <v>22737</v>
      </c>
      <c r="H1335" s="1" t="s">
        <v>23529</v>
      </c>
      <c r="I1335" s="1" t="s">
        <v>11267</v>
      </c>
      <c r="J1335" s="1"/>
      <c r="K1335" s="1" t="s">
        <v>23607</v>
      </c>
      <c r="L1335" s="1" t="s">
        <v>1333</v>
      </c>
      <c r="M1335" s="1" t="s">
        <v>12931</v>
      </c>
      <c r="N1335" s="1" t="s">
        <v>13270</v>
      </c>
      <c r="O1335" s="1" t="s">
        <v>1333</v>
      </c>
      <c r="P1335" s="1" t="s">
        <v>23629</v>
      </c>
      <c r="Q1335" s="1" t="s">
        <v>23629</v>
      </c>
      <c r="R1335" s="1" t="s">
        <v>14087</v>
      </c>
      <c r="S1335" s="1" t="s">
        <v>1333</v>
      </c>
      <c r="T1335" s="1"/>
      <c r="U1335" s="1" t="s">
        <v>24309</v>
      </c>
      <c r="V1335" s="1" t="s">
        <v>14097</v>
      </c>
      <c r="W1335" s="1" t="s">
        <v>1333</v>
      </c>
      <c r="X1335" s="1"/>
      <c r="Y1335" t="s">
        <v>24326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21129</v>
      </c>
      <c r="F1336" s="1" t="s">
        <v>21936</v>
      </c>
      <c r="G1336" s="1" t="s">
        <v>22738</v>
      </c>
      <c r="H1336" s="1" t="s">
        <v>23530</v>
      </c>
      <c r="I1336" s="1" t="s">
        <v>11268</v>
      </c>
      <c r="J1336" s="1"/>
      <c r="K1336" s="1" t="s">
        <v>23607</v>
      </c>
      <c r="L1336" s="1" t="s">
        <v>1334</v>
      </c>
      <c r="M1336" s="1" t="s">
        <v>12932</v>
      </c>
      <c r="N1336" s="1" t="s">
        <v>13270</v>
      </c>
      <c r="O1336" s="1" t="s">
        <v>1334</v>
      </c>
      <c r="P1336" s="1" t="s">
        <v>23629</v>
      </c>
      <c r="Q1336" s="1" t="s">
        <v>23629</v>
      </c>
      <c r="R1336" s="1" t="s">
        <v>14087</v>
      </c>
      <c r="S1336" s="1" t="s">
        <v>1334</v>
      </c>
      <c r="T1336" s="1"/>
      <c r="U1336" s="1"/>
      <c r="V1336" s="1" t="s">
        <v>14097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6363</v>
      </c>
      <c r="G1337" s="1" t="s">
        <v>7997</v>
      </c>
      <c r="H1337" s="1" t="s">
        <v>9626</v>
      </c>
      <c r="I1337" s="1" t="s">
        <v>11269</v>
      </c>
      <c r="J1337" s="1"/>
      <c r="K1337" s="1" t="s">
        <v>23607</v>
      </c>
      <c r="L1337" s="1" t="s">
        <v>1335</v>
      </c>
      <c r="M1337" s="1" t="s">
        <v>12933</v>
      </c>
      <c r="N1337" s="1" t="s">
        <v>13270</v>
      </c>
      <c r="O1337" s="1" t="s">
        <v>1335</v>
      </c>
      <c r="P1337" s="1" t="s">
        <v>23629</v>
      </c>
      <c r="Q1337" s="1" t="s">
        <v>23629</v>
      </c>
      <c r="R1337" s="1" t="s">
        <v>14087</v>
      </c>
      <c r="S1337" s="1" t="s">
        <v>1335</v>
      </c>
      <c r="T1337" s="1"/>
      <c r="U1337" s="1"/>
      <c r="V1337" s="1" t="s">
        <v>14097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15120</v>
      </c>
      <c r="F1338" s="1" t="s">
        <v>16198</v>
      </c>
      <c r="G1338" s="1" t="s">
        <v>17271</v>
      </c>
      <c r="H1338" s="1" t="s">
        <v>18341</v>
      </c>
      <c r="I1338" s="1" t="s">
        <v>11270</v>
      </c>
      <c r="J1338" s="1"/>
      <c r="K1338" s="1" t="s">
        <v>23607</v>
      </c>
      <c r="L1338" s="1" t="s">
        <v>1336</v>
      </c>
      <c r="M1338" s="1" t="s">
        <v>12934</v>
      </c>
      <c r="N1338" s="1" t="s">
        <v>13270</v>
      </c>
      <c r="O1338" s="1" t="s">
        <v>1336</v>
      </c>
      <c r="P1338" s="1" t="s">
        <v>23629</v>
      </c>
      <c r="Q1338" s="1" t="s">
        <v>23629</v>
      </c>
      <c r="R1338" s="1" t="s">
        <v>14087</v>
      </c>
      <c r="S1338" s="1" t="s">
        <v>1336</v>
      </c>
      <c r="T1338" s="1"/>
      <c r="U1338" s="1"/>
      <c r="V1338" s="1" t="s">
        <v>14097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6365</v>
      </c>
      <c r="G1339" s="1" t="s">
        <v>7999</v>
      </c>
      <c r="H1339" s="1" t="s">
        <v>4724</v>
      </c>
      <c r="I1339" s="1" t="s">
        <v>11271</v>
      </c>
      <c r="J1339" s="1"/>
      <c r="K1339" s="1" t="s">
        <v>23607</v>
      </c>
      <c r="L1339" s="1" t="s">
        <v>1337</v>
      </c>
      <c r="M1339" s="1" t="s">
        <v>12935</v>
      </c>
      <c r="N1339" s="1" t="s">
        <v>13270</v>
      </c>
      <c r="O1339" s="1" t="s">
        <v>1337</v>
      </c>
      <c r="P1339" s="1" t="s">
        <v>23629</v>
      </c>
      <c r="Q1339" s="1" t="s">
        <v>23629</v>
      </c>
      <c r="R1339" s="1" t="s">
        <v>14087</v>
      </c>
      <c r="S1339" s="1" t="s">
        <v>1337</v>
      </c>
      <c r="T1339" s="1"/>
      <c r="U1339" s="1"/>
      <c r="V1339" s="1" t="s">
        <v>14097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6366</v>
      </c>
      <c r="G1340" s="1" t="s">
        <v>8000</v>
      </c>
      <c r="H1340" s="1" t="s">
        <v>9628</v>
      </c>
      <c r="I1340" s="1" t="s">
        <v>11272</v>
      </c>
      <c r="J1340" s="1"/>
      <c r="K1340" s="1" t="s">
        <v>23607</v>
      </c>
      <c r="L1340" s="1" t="s">
        <v>1338</v>
      </c>
      <c r="M1340" s="1" t="s">
        <v>12936</v>
      </c>
      <c r="N1340" s="1" t="s">
        <v>13270</v>
      </c>
      <c r="O1340" s="1" t="s">
        <v>1338</v>
      </c>
      <c r="P1340" s="1" t="s">
        <v>23629</v>
      </c>
      <c r="Q1340" s="1" t="s">
        <v>23629</v>
      </c>
      <c r="R1340" s="1" t="s">
        <v>14087</v>
      </c>
      <c r="S1340" s="1" t="s">
        <v>1338</v>
      </c>
      <c r="T1340" s="1"/>
      <c r="U1340" s="1"/>
      <c r="V1340" s="1" t="s">
        <v>14097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21130</v>
      </c>
      <c r="F1341" s="1" t="s">
        <v>21937</v>
      </c>
      <c r="G1341" s="1" t="s">
        <v>22739</v>
      </c>
      <c r="H1341" s="1" t="s">
        <v>23531</v>
      </c>
      <c r="I1341" s="1" t="s">
        <v>11273</v>
      </c>
      <c r="J1341" s="1"/>
      <c r="K1341" s="1" t="s">
        <v>23607</v>
      </c>
      <c r="L1341" s="1" t="s">
        <v>1339</v>
      </c>
      <c r="M1341" s="1" t="s">
        <v>12937</v>
      </c>
      <c r="N1341" s="1" t="s">
        <v>13270</v>
      </c>
      <c r="O1341" s="1" t="s">
        <v>1339</v>
      </c>
      <c r="P1341" s="1" t="s">
        <v>23629</v>
      </c>
      <c r="Q1341" s="1" t="s">
        <v>23629</v>
      </c>
      <c r="R1341" s="1" t="s">
        <v>14087</v>
      </c>
      <c r="S1341" s="1" t="s">
        <v>1339</v>
      </c>
      <c r="T1341" s="1"/>
      <c r="U1341" s="1"/>
      <c r="V1341" s="1" t="s">
        <v>14097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21131</v>
      </c>
      <c r="F1342" s="1" t="s">
        <v>21938</v>
      </c>
      <c r="G1342" s="1" t="s">
        <v>22740</v>
      </c>
      <c r="H1342" s="1" t="s">
        <v>23532</v>
      </c>
      <c r="I1342" s="1" t="s">
        <v>11274</v>
      </c>
      <c r="J1342" s="1"/>
      <c r="K1342" s="1" t="s">
        <v>23607</v>
      </c>
      <c r="L1342" s="1" t="s">
        <v>1340</v>
      </c>
      <c r="M1342" s="1" t="s">
        <v>12938</v>
      </c>
      <c r="N1342" s="1" t="s">
        <v>13270</v>
      </c>
      <c r="O1342" s="1" t="s">
        <v>1340</v>
      </c>
      <c r="P1342" s="1" t="s">
        <v>23629</v>
      </c>
      <c r="Q1342" s="1" t="s">
        <v>23629</v>
      </c>
      <c r="R1342" s="1" t="s">
        <v>14087</v>
      </c>
      <c r="S1342" s="1" t="s">
        <v>1340</v>
      </c>
      <c r="T1342" s="1"/>
      <c r="U1342" s="1"/>
      <c r="V1342" s="1" t="s">
        <v>14097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21132</v>
      </c>
      <c r="F1343" s="1" t="s">
        <v>21939</v>
      </c>
      <c r="G1343" s="1" t="s">
        <v>22741</v>
      </c>
      <c r="H1343" s="1" t="s">
        <v>23533</v>
      </c>
      <c r="I1343" s="1" t="s">
        <v>11275</v>
      </c>
      <c r="J1343" s="1"/>
      <c r="K1343" s="1" t="s">
        <v>23607</v>
      </c>
      <c r="L1343" s="1" t="s">
        <v>1341</v>
      </c>
      <c r="M1343" s="1" t="s">
        <v>12939</v>
      </c>
      <c r="N1343" s="1" t="s">
        <v>13270</v>
      </c>
      <c r="O1343" s="1" t="s">
        <v>1341</v>
      </c>
      <c r="P1343" s="1" t="s">
        <v>23629</v>
      </c>
      <c r="Q1343" s="1" t="s">
        <v>23629</v>
      </c>
      <c r="R1343" s="1" t="s">
        <v>14087</v>
      </c>
      <c r="S1343" s="1" t="s">
        <v>1341</v>
      </c>
      <c r="T1343" s="1"/>
      <c r="U1343" s="1"/>
      <c r="V1343" s="1" t="s">
        <v>14097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6370</v>
      </c>
      <c r="G1344" s="1" t="s">
        <v>8004</v>
      </c>
      <c r="H1344" s="1" t="s">
        <v>9632</v>
      </c>
      <c r="I1344" s="1" t="s">
        <v>11276</v>
      </c>
      <c r="J1344" s="1"/>
      <c r="K1344" s="1" t="s">
        <v>23607</v>
      </c>
      <c r="L1344" s="1" t="s">
        <v>1342</v>
      </c>
      <c r="M1344" s="1" t="s">
        <v>12940</v>
      </c>
      <c r="N1344" s="1" t="s">
        <v>13270</v>
      </c>
      <c r="O1344" s="1" t="s">
        <v>1342</v>
      </c>
      <c r="P1344" s="1" t="s">
        <v>23629</v>
      </c>
      <c r="Q1344" s="1" t="s">
        <v>23629</v>
      </c>
      <c r="R1344" s="1" t="s">
        <v>14087</v>
      </c>
      <c r="S1344" s="1" t="s">
        <v>1342</v>
      </c>
      <c r="T1344" s="1"/>
      <c r="U1344" s="1"/>
      <c r="V1344" s="1" t="s">
        <v>14097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15125</v>
      </c>
      <c r="F1345" s="1" t="s">
        <v>16203</v>
      </c>
      <c r="G1345" s="1" t="s">
        <v>17276</v>
      </c>
      <c r="H1345" s="1" t="s">
        <v>18345</v>
      </c>
      <c r="I1345" s="1" t="s">
        <v>11277</v>
      </c>
      <c r="J1345" s="1"/>
      <c r="K1345" s="1" t="s">
        <v>23607</v>
      </c>
      <c r="L1345" s="1" t="s">
        <v>1343</v>
      </c>
      <c r="M1345" s="1" t="s">
        <v>12941</v>
      </c>
      <c r="N1345" s="1" t="s">
        <v>13270</v>
      </c>
      <c r="O1345" s="1" t="s">
        <v>1343</v>
      </c>
      <c r="P1345" s="1" t="s">
        <v>23629</v>
      </c>
      <c r="Q1345" s="1" t="s">
        <v>23629</v>
      </c>
      <c r="R1345" s="1" t="s">
        <v>14087</v>
      </c>
      <c r="S1345" s="1" t="s">
        <v>1343</v>
      </c>
      <c r="T1345" s="1"/>
      <c r="U1345" s="1"/>
      <c r="V1345" s="1" t="s">
        <v>14097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6372</v>
      </c>
      <c r="G1346" s="1" t="s">
        <v>8006</v>
      </c>
      <c r="H1346" s="1" t="s">
        <v>9634</v>
      </c>
      <c r="I1346" s="1" t="s">
        <v>11278</v>
      </c>
      <c r="J1346" s="1"/>
      <c r="K1346" s="1" t="s">
        <v>23607</v>
      </c>
      <c r="L1346" s="1" t="s">
        <v>1344</v>
      </c>
      <c r="M1346" s="1" t="s">
        <v>12942</v>
      </c>
      <c r="N1346" s="1" t="s">
        <v>13270</v>
      </c>
      <c r="O1346" s="1" t="s">
        <v>1344</v>
      </c>
      <c r="P1346" s="1" t="s">
        <v>23629</v>
      </c>
      <c r="Q1346" s="1" t="s">
        <v>23629</v>
      </c>
      <c r="R1346" s="1" t="s">
        <v>14087</v>
      </c>
      <c r="S1346" s="1" t="s">
        <v>1344</v>
      </c>
      <c r="T1346" s="1"/>
      <c r="U1346" s="1"/>
      <c r="V1346" s="1" t="s">
        <v>14097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6373</v>
      </c>
      <c r="G1347" s="1" t="s">
        <v>8007</v>
      </c>
      <c r="H1347" s="1" t="s">
        <v>9635</v>
      </c>
      <c r="I1347" s="1" t="s">
        <v>11279</v>
      </c>
      <c r="J1347" s="1"/>
      <c r="K1347" s="1" t="s">
        <v>23607</v>
      </c>
      <c r="L1347" s="1" t="s">
        <v>1345</v>
      </c>
      <c r="M1347" s="1" t="s">
        <v>12943</v>
      </c>
      <c r="N1347" s="1" t="s">
        <v>13270</v>
      </c>
      <c r="O1347" s="1" t="s">
        <v>1345</v>
      </c>
      <c r="P1347" s="1" t="s">
        <v>23629</v>
      </c>
      <c r="Q1347" s="1" t="s">
        <v>23629</v>
      </c>
      <c r="R1347" s="1" t="s">
        <v>14087</v>
      </c>
      <c r="S1347" s="1" t="s">
        <v>1345</v>
      </c>
      <c r="T1347" s="1"/>
      <c r="U1347" s="1"/>
      <c r="V1347" s="1" t="s">
        <v>14097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6374</v>
      </c>
      <c r="G1348" s="1" t="s">
        <v>4733</v>
      </c>
      <c r="H1348" s="1" t="s">
        <v>9636</v>
      </c>
      <c r="I1348" s="1" t="s">
        <v>11280</v>
      </c>
      <c r="J1348" s="1"/>
      <c r="K1348" s="1" t="s">
        <v>23607</v>
      </c>
      <c r="L1348" s="1" t="s">
        <v>1346</v>
      </c>
      <c r="M1348" s="1" t="s">
        <v>12944</v>
      </c>
      <c r="N1348" s="1" t="s">
        <v>13270</v>
      </c>
      <c r="O1348" s="1" t="s">
        <v>1346</v>
      </c>
      <c r="P1348" s="1" t="s">
        <v>23629</v>
      </c>
      <c r="Q1348" s="1" t="s">
        <v>23629</v>
      </c>
      <c r="R1348" s="1" t="s">
        <v>14087</v>
      </c>
      <c r="S1348" s="1" t="s">
        <v>1346</v>
      </c>
      <c r="T1348" s="1"/>
      <c r="U1348" s="1"/>
      <c r="V1348" s="1" t="s">
        <v>14097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21133</v>
      </c>
      <c r="F1349" s="1" t="s">
        <v>21940</v>
      </c>
      <c r="G1349" s="1" t="s">
        <v>22742</v>
      </c>
      <c r="H1349" s="1" t="s">
        <v>23534</v>
      </c>
      <c r="I1349" s="1" t="s">
        <v>11281</v>
      </c>
      <c r="J1349" s="1"/>
      <c r="K1349" s="1" t="s">
        <v>23607</v>
      </c>
      <c r="L1349" s="1" t="s">
        <v>1347</v>
      </c>
      <c r="M1349" s="1" t="s">
        <v>12945</v>
      </c>
      <c r="N1349" s="1" t="s">
        <v>13270</v>
      </c>
      <c r="O1349" s="1" t="s">
        <v>1347</v>
      </c>
      <c r="P1349" s="1" t="s">
        <v>23629</v>
      </c>
      <c r="Q1349" s="1" t="s">
        <v>23629</v>
      </c>
      <c r="R1349" s="1" t="s">
        <v>14087</v>
      </c>
      <c r="S1349" s="1" t="s">
        <v>1347</v>
      </c>
      <c r="T1349" s="1"/>
      <c r="U1349" s="1"/>
      <c r="V1349" s="1" t="s">
        <v>14097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6376</v>
      </c>
      <c r="G1350" s="1" t="s">
        <v>8009</v>
      </c>
      <c r="H1350" s="1" t="s">
        <v>9638</v>
      </c>
      <c r="I1350" s="1" t="s">
        <v>11282</v>
      </c>
      <c r="J1350" s="1"/>
      <c r="K1350" s="1" t="s">
        <v>23607</v>
      </c>
      <c r="L1350" s="1" t="s">
        <v>1348</v>
      </c>
      <c r="M1350" s="1" t="s">
        <v>12946</v>
      </c>
      <c r="N1350" s="1" t="s">
        <v>13270</v>
      </c>
      <c r="O1350" s="1" t="s">
        <v>1348</v>
      </c>
      <c r="P1350" s="1" t="s">
        <v>23629</v>
      </c>
      <c r="Q1350" s="1" t="s">
        <v>23629</v>
      </c>
      <c r="R1350" s="1" t="s">
        <v>14087</v>
      </c>
      <c r="S1350" s="1" t="s">
        <v>1348</v>
      </c>
      <c r="T1350" s="1"/>
      <c r="U1350" s="1"/>
      <c r="V1350" s="1" t="s">
        <v>14097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21134</v>
      </c>
      <c r="F1351" s="1" t="s">
        <v>21941</v>
      </c>
      <c r="G1351" s="1" t="s">
        <v>22743</v>
      </c>
      <c r="H1351" s="1" t="s">
        <v>23535</v>
      </c>
      <c r="I1351" s="1" t="s">
        <v>11283</v>
      </c>
      <c r="J1351" s="1"/>
      <c r="K1351" s="1" t="s">
        <v>23607</v>
      </c>
      <c r="L1351" s="1" t="s">
        <v>1349</v>
      </c>
      <c r="M1351" s="1" t="s">
        <v>12947</v>
      </c>
      <c r="N1351" s="1" t="s">
        <v>13270</v>
      </c>
      <c r="O1351" s="1" t="s">
        <v>1349</v>
      </c>
      <c r="P1351" s="1" t="s">
        <v>23629</v>
      </c>
      <c r="Q1351" s="1" t="s">
        <v>23629</v>
      </c>
      <c r="R1351" s="1" t="s">
        <v>14087</v>
      </c>
      <c r="S1351" s="1" t="s">
        <v>1349</v>
      </c>
      <c r="T1351" s="1"/>
      <c r="U1351" s="1"/>
      <c r="V1351" s="1" t="s">
        <v>14097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15131</v>
      </c>
      <c r="F1352" s="1" t="s">
        <v>16209</v>
      </c>
      <c r="G1352" s="1" t="s">
        <v>17281</v>
      </c>
      <c r="H1352" s="1" t="s">
        <v>18351</v>
      </c>
      <c r="I1352" s="1" t="s">
        <v>11284</v>
      </c>
      <c r="J1352" s="1"/>
      <c r="K1352" s="1" t="s">
        <v>23607</v>
      </c>
      <c r="L1352" s="1" t="s">
        <v>1350</v>
      </c>
      <c r="M1352" s="1" t="s">
        <v>12948</v>
      </c>
      <c r="N1352" s="1" t="s">
        <v>13270</v>
      </c>
      <c r="O1352" s="1" t="s">
        <v>1350</v>
      </c>
      <c r="P1352" s="1" t="s">
        <v>23629</v>
      </c>
      <c r="Q1352" s="1" t="s">
        <v>23629</v>
      </c>
      <c r="R1352" s="1" t="s">
        <v>14087</v>
      </c>
      <c r="S1352" s="1" t="s">
        <v>1350</v>
      </c>
      <c r="T1352" s="1"/>
      <c r="U1352" s="1"/>
      <c r="V1352" s="1" t="s">
        <v>14097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21135</v>
      </c>
      <c r="F1353" s="1" t="s">
        <v>21942</v>
      </c>
      <c r="G1353" s="1" t="s">
        <v>22744</v>
      </c>
      <c r="H1353" s="1" t="s">
        <v>23536</v>
      </c>
      <c r="I1353" s="1" t="s">
        <v>11285</v>
      </c>
      <c r="J1353" s="1"/>
      <c r="K1353" s="1" t="s">
        <v>23607</v>
      </c>
      <c r="L1353" s="1" t="s">
        <v>1351</v>
      </c>
      <c r="M1353" s="1" t="s">
        <v>12949</v>
      </c>
      <c r="N1353" s="1" t="s">
        <v>13270</v>
      </c>
      <c r="O1353" s="1" t="s">
        <v>1351</v>
      </c>
      <c r="P1353" s="1" t="s">
        <v>23629</v>
      </c>
      <c r="Q1353" s="1" t="s">
        <v>23629</v>
      </c>
      <c r="R1353" s="1" t="s">
        <v>14087</v>
      </c>
      <c r="S1353" s="1" t="s">
        <v>1351</v>
      </c>
      <c r="T1353" s="1"/>
      <c r="U1353" s="1"/>
      <c r="V1353" s="1" t="s">
        <v>14097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21136</v>
      </c>
      <c r="F1354" s="1" t="s">
        <v>21943</v>
      </c>
      <c r="G1354" s="1" t="s">
        <v>22745</v>
      </c>
      <c r="H1354" s="1" t="s">
        <v>23537</v>
      </c>
      <c r="I1354" s="1" t="s">
        <v>11286</v>
      </c>
      <c r="J1354" s="1"/>
      <c r="K1354" s="1" t="s">
        <v>23607</v>
      </c>
      <c r="L1354" s="1" t="s">
        <v>1352</v>
      </c>
      <c r="M1354" s="1" t="s">
        <v>12950</v>
      </c>
      <c r="N1354" s="1" t="s">
        <v>13270</v>
      </c>
      <c r="O1354" s="1" t="s">
        <v>1352</v>
      </c>
      <c r="P1354" s="1" t="s">
        <v>23629</v>
      </c>
      <c r="Q1354" s="1" t="s">
        <v>23629</v>
      </c>
      <c r="R1354" s="1" t="s">
        <v>14087</v>
      </c>
      <c r="S1354" s="1" t="s">
        <v>1352</v>
      </c>
      <c r="T1354" s="1"/>
      <c r="U1354" s="1"/>
      <c r="V1354" s="1" t="s">
        <v>14097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21137</v>
      </c>
      <c r="F1355" s="1" t="s">
        <v>21944</v>
      </c>
      <c r="G1355" s="1" t="s">
        <v>22746</v>
      </c>
      <c r="H1355" s="1" t="s">
        <v>23538</v>
      </c>
      <c r="I1355" s="1" t="s">
        <v>11287</v>
      </c>
      <c r="J1355" s="1"/>
      <c r="K1355" s="1" t="s">
        <v>23607</v>
      </c>
      <c r="L1355" s="1" t="s">
        <v>1353</v>
      </c>
      <c r="M1355" s="1" t="s">
        <v>12951</v>
      </c>
      <c r="N1355" s="1" t="s">
        <v>13270</v>
      </c>
      <c r="O1355" s="1" t="s">
        <v>1353</v>
      </c>
      <c r="P1355" s="1" t="s">
        <v>23629</v>
      </c>
      <c r="Q1355" s="1" t="s">
        <v>23629</v>
      </c>
      <c r="R1355" s="1" t="s">
        <v>14087</v>
      </c>
      <c r="S1355" s="1" t="s">
        <v>1353</v>
      </c>
      <c r="T1355" s="1"/>
      <c r="U1355" s="1"/>
      <c r="V1355" s="1" t="s">
        <v>14097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21138</v>
      </c>
      <c r="F1356" s="1" t="s">
        <v>21945</v>
      </c>
      <c r="G1356" s="1" t="s">
        <v>22747</v>
      </c>
      <c r="H1356" s="1" t="s">
        <v>23539</v>
      </c>
      <c r="I1356" s="1" t="s">
        <v>11288</v>
      </c>
      <c r="J1356" s="1"/>
      <c r="K1356" s="1" t="s">
        <v>23607</v>
      </c>
      <c r="L1356" s="1" t="s">
        <v>1354</v>
      </c>
      <c r="M1356" s="1" t="s">
        <v>12952</v>
      </c>
      <c r="N1356" s="1" t="s">
        <v>13270</v>
      </c>
      <c r="O1356" s="1" t="s">
        <v>1354</v>
      </c>
      <c r="P1356" s="1" t="s">
        <v>23629</v>
      </c>
      <c r="Q1356" s="1" t="s">
        <v>23629</v>
      </c>
      <c r="R1356" s="1" t="s">
        <v>14087</v>
      </c>
      <c r="S1356" s="1" t="s">
        <v>1354</v>
      </c>
      <c r="T1356" s="1"/>
      <c r="U1356" s="1"/>
      <c r="V1356" s="1" t="s">
        <v>14097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6383</v>
      </c>
      <c r="G1357" s="1" t="s">
        <v>8016</v>
      </c>
      <c r="H1357" s="1" t="s">
        <v>9645</v>
      </c>
      <c r="I1357" s="1" t="s">
        <v>11289</v>
      </c>
      <c r="J1357" s="1"/>
      <c r="K1357" s="1" t="s">
        <v>23607</v>
      </c>
      <c r="L1357" s="1" t="s">
        <v>1355</v>
      </c>
      <c r="M1357" s="1" t="s">
        <v>12953</v>
      </c>
      <c r="N1357" s="1" t="s">
        <v>13270</v>
      </c>
      <c r="O1357" s="1" t="s">
        <v>1355</v>
      </c>
      <c r="P1357" s="1" t="s">
        <v>23629</v>
      </c>
      <c r="Q1357" s="1" t="s">
        <v>23629</v>
      </c>
      <c r="R1357" s="1" t="s">
        <v>14087</v>
      </c>
      <c r="S1357" s="1" t="s">
        <v>1355</v>
      </c>
      <c r="T1357" s="1"/>
      <c r="U1357" s="1"/>
      <c r="V1357" s="1" t="s">
        <v>14097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21139</v>
      </c>
      <c r="F1358" s="1" t="s">
        <v>21946</v>
      </c>
      <c r="G1358" s="1" t="s">
        <v>22748</v>
      </c>
      <c r="H1358" s="1" t="s">
        <v>23540</v>
      </c>
      <c r="I1358" s="1" t="s">
        <v>11290</v>
      </c>
      <c r="J1358" s="1"/>
      <c r="K1358" s="1" t="s">
        <v>23607</v>
      </c>
      <c r="L1358" s="1" t="s">
        <v>1356</v>
      </c>
      <c r="M1358" s="1" t="s">
        <v>12954</v>
      </c>
      <c r="N1358" s="1" t="s">
        <v>13270</v>
      </c>
      <c r="O1358" s="1" t="s">
        <v>1356</v>
      </c>
      <c r="P1358" s="1" t="s">
        <v>23629</v>
      </c>
      <c r="Q1358" s="1" t="s">
        <v>23629</v>
      </c>
      <c r="R1358" s="1" t="s">
        <v>14087</v>
      </c>
      <c r="S1358" s="1" t="s">
        <v>1356</v>
      </c>
      <c r="T1358" s="1"/>
      <c r="U1358" s="1"/>
      <c r="V1358" s="1" t="s">
        <v>14097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6385</v>
      </c>
      <c r="G1359" s="1" t="s">
        <v>8018</v>
      </c>
      <c r="H1359" s="1" t="s">
        <v>9647</v>
      </c>
      <c r="I1359" s="1" t="s">
        <v>11291</v>
      </c>
      <c r="J1359" s="1"/>
      <c r="K1359" s="1" t="s">
        <v>23607</v>
      </c>
      <c r="L1359" s="1" t="s">
        <v>1357</v>
      </c>
      <c r="M1359" s="1" t="s">
        <v>12955</v>
      </c>
      <c r="N1359" s="1" t="s">
        <v>13270</v>
      </c>
      <c r="O1359" s="1" t="s">
        <v>1357</v>
      </c>
      <c r="P1359" s="1" t="s">
        <v>23629</v>
      </c>
      <c r="Q1359" s="1" t="s">
        <v>23629</v>
      </c>
      <c r="R1359" s="1" t="s">
        <v>14087</v>
      </c>
      <c r="S1359" s="1" t="s">
        <v>1357</v>
      </c>
      <c r="T1359" s="1"/>
      <c r="U1359" s="1"/>
      <c r="V1359" s="1" t="s">
        <v>14097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15135</v>
      </c>
      <c r="F1360" s="1" t="s">
        <v>16213</v>
      </c>
      <c r="G1360" s="1" t="s">
        <v>17285</v>
      </c>
      <c r="H1360" s="1" t="s">
        <v>18355</v>
      </c>
      <c r="I1360" s="1" t="s">
        <v>11292</v>
      </c>
      <c r="J1360" s="1"/>
      <c r="K1360" s="1" t="s">
        <v>23607</v>
      </c>
      <c r="L1360" s="1" t="s">
        <v>1358</v>
      </c>
      <c r="M1360" s="1" t="s">
        <v>12956</v>
      </c>
      <c r="N1360" s="1" t="s">
        <v>13270</v>
      </c>
      <c r="O1360" s="1" t="s">
        <v>1358</v>
      </c>
      <c r="P1360" s="1" t="s">
        <v>23629</v>
      </c>
      <c r="Q1360" s="1" t="s">
        <v>23629</v>
      </c>
      <c r="R1360" s="1" t="s">
        <v>14087</v>
      </c>
      <c r="S1360" s="1" t="s">
        <v>1358</v>
      </c>
      <c r="T1360" s="1"/>
      <c r="U1360" s="1"/>
      <c r="V1360" s="1" t="s">
        <v>14097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6387</v>
      </c>
      <c r="G1361" s="1" t="s">
        <v>8020</v>
      </c>
      <c r="H1361" s="1" t="s">
        <v>9649</v>
      </c>
      <c r="I1361" s="1" t="s">
        <v>11293</v>
      </c>
      <c r="J1361" s="1"/>
      <c r="K1361" s="1" t="s">
        <v>23607</v>
      </c>
      <c r="L1361" s="1" t="s">
        <v>1359</v>
      </c>
      <c r="M1361" s="1" t="s">
        <v>12957</v>
      </c>
      <c r="N1361" s="1" t="s">
        <v>13270</v>
      </c>
      <c r="O1361" s="1" t="s">
        <v>1359</v>
      </c>
      <c r="P1361" s="1" t="s">
        <v>23629</v>
      </c>
      <c r="Q1361" s="1" t="s">
        <v>23629</v>
      </c>
      <c r="R1361" s="1" t="s">
        <v>14087</v>
      </c>
      <c r="S1361" s="1" t="s">
        <v>1359</v>
      </c>
      <c r="T1361" s="1"/>
      <c r="U1361" s="1"/>
      <c r="V1361" s="1" t="s">
        <v>14097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6388</v>
      </c>
      <c r="G1362" s="1" t="s">
        <v>8021</v>
      </c>
      <c r="H1362" s="1" t="s">
        <v>9650</v>
      </c>
      <c r="I1362" s="1" t="s">
        <v>11294</v>
      </c>
      <c r="J1362" s="1"/>
      <c r="K1362" s="1" t="s">
        <v>23607</v>
      </c>
      <c r="L1362" s="1" t="s">
        <v>1360</v>
      </c>
      <c r="M1362" s="1" t="s">
        <v>12958</v>
      </c>
      <c r="N1362" s="1" t="s">
        <v>13270</v>
      </c>
      <c r="O1362" s="1" t="s">
        <v>1360</v>
      </c>
      <c r="P1362" s="1" t="s">
        <v>23629</v>
      </c>
      <c r="Q1362" s="1" t="s">
        <v>23629</v>
      </c>
      <c r="R1362" s="1" t="s">
        <v>14087</v>
      </c>
      <c r="S1362" s="1" t="s">
        <v>1360</v>
      </c>
      <c r="T1362" s="1"/>
      <c r="U1362" s="1"/>
      <c r="V1362" s="1" t="s">
        <v>14097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21140</v>
      </c>
      <c r="F1363" s="1" t="s">
        <v>21947</v>
      </c>
      <c r="G1363" s="1" t="s">
        <v>22749</v>
      </c>
      <c r="H1363" s="1" t="s">
        <v>23541</v>
      </c>
      <c r="I1363" s="1" t="s">
        <v>11295</v>
      </c>
      <c r="J1363" s="1"/>
      <c r="K1363" s="1" t="s">
        <v>23607</v>
      </c>
      <c r="L1363" s="1" t="s">
        <v>1361</v>
      </c>
      <c r="M1363" s="1" t="s">
        <v>12959</v>
      </c>
      <c r="N1363" s="1" t="s">
        <v>13270</v>
      </c>
      <c r="O1363" s="1" t="s">
        <v>1361</v>
      </c>
      <c r="P1363" s="1" t="s">
        <v>23629</v>
      </c>
      <c r="Q1363" s="1" t="s">
        <v>23629</v>
      </c>
      <c r="R1363" s="1" t="s">
        <v>14087</v>
      </c>
      <c r="S1363" s="1" t="s">
        <v>1361</v>
      </c>
      <c r="T1363" s="1"/>
      <c r="U1363" s="1"/>
      <c r="V1363" s="1" t="s">
        <v>14097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6390</v>
      </c>
      <c r="G1364" s="1" t="s">
        <v>8023</v>
      </c>
      <c r="H1364" s="1" t="s">
        <v>9652</v>
      </c>
      <c r="I1364" s="1" t="s">
        <v>11296</v>
      </c>
      <c r="J1364" s="1"/>
      <c r="K1364" s="1" t="s">
        <v>23607</v>
      </c>
      <c r="L1364" s="1" t="s">
        <v>1362</v>
      </c>
      <c r="M1364" s="1" t="s">
        <v>12960</v>
      </c>
      <c r="N1364" s="1" t="s">
        <v>13270</v>
      </c>
      <c r="O1364" s="1" t="s">
        <v>1362</v>
      </c>
      <c r="P1364" s="1" t="s">
        <v>23629</v>
      </c>
      <c r="Q1364" s="1" t="s">
        <v>23629</v>
      </c>
      <c r="R1364" s="1" t="s">
        <v>14087</v>
      </c>
      <c r="S1364" s="1" t="s">
        <v>1362</v>
      </c>
      <c r="T1364" s="1"/>
      <c r="U1364" s="1"/>
      <c r="V1364" s="1" t="s">
        <v>14097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6391</v>
      </c>
      <c r="G1365" s="1" t="s">
        <v>8024</v>
      </c>
      <c r="H1365" s="1" t="s">
        <v>9653</v>
      </c>
      <c r="I1365" s="1" t="s">
        <v>11297</v>
      </c>
      <c r="J1365" s="1"/>
      <c r="K1365" s="1" t="s">
        <v>23607</v>
      </c>
      <c r="L1365" s="1" t="s">
        <v>1363</v>
      </c>
      <c r="M1365" s="1" t="s">
        <v>12961</v>
      </c>
      <c r="N1365" s="1" t="s">
        <v>13270</v>
      </c>
      <c r="O1365" s="1" t="s">
        <v>1363</v>
      </c>
      <c r="P1365" s="1" t="s">
        <v>23629</v>
      </c>
      <c r="Q1365" s="1" t="s">
        <v>23629</v>
      </c>
      <c r="R1365" s="1" t="s">
        <v>14087</v>
      </c>
      <c r="S1365" s="1" t="s">
        <v>1363</v>
      </c>
      <c r="T1365" s="1"/>
      <c r="U1365" s="1"/>
      <c r="V1365" s="1" t="s">
        <v>14097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6392</v>
      </c>
      <c r="G1366" s="1" t="s">
        <v>8025</v>
      </c>
      <c r="H1366" s="1" t="s">
        <v>9654</v>
      </c>
      <c r="I1366" s="1" t="s">
        <v>11298</v>
      </c>
      <c r="J1366" s="1"/>
      <c r="K1366" s="1" t="s">
        <v>23607</v>
      </c>
      <c r="L1366" s="1" t="s">
        <v>1364</v>
      </c>
      <c r="M1366" s="1" t="s">
        <v>12962</v>
      </c>
      <c r="N1366" s="1" t="s">
        <v>13270</v>
      </c>
      <c r="O1366" s="1" t="s">
        <v>1364</v>
      </c>
      <c r="P1366" s="1" t="s">
        <v>23629</v>
      </c>
      <c r="Q1366" s="1" t="s">
        <v>23629</v>
      </c>
      <c r="R1366" s="1" t="s">
        <v>14087</v>
      </c>
      <c r="S1366" s="1" t="s">
        <v>1364</v>
      </c>
      <c r="T1366" s="1"/>
      <c r="U1366" s="1"/>
      <c r="V1366" s="1" t="s">
        <v>14097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6393</v>
      </c>
      <c r="G1367" s="1" t="s">
        <v>8026</v>
      </c>
      <c r="H1367" s="1" t="s">
        <v>9655</v>
      </c>
      <c r="I1367" s="1" t="s">
        <v>11299</v>
      </c>
      <c r="J1367" s="1"/>
      <c r="K1367" s="1" t="s">
        <v>23607</v>
      </c>
      <c r="L1367" s="1" t="s">
        <v>1365</v>
      </c>
      <c r="M1367" s="1" t="s">
        <v>12963</v>
      </c>
      <c r="N1367" s="1" t="s">
        <v>13270</v>
      </c>
      <c r="O1367" s="1" t="s">
        <v>1365</v>
      </c>
      <c r="P1367" s="1" t="s">
        <v>23629</v>
      </c>
      <c r="Q1367" s="1" t="s">
        <v>23629</v>
      </c>
      <c r="R1367" s="1" t="s">
        <v>14087</v>
      </c>
      <c r="S1367" s="1" t="s">
        <v>1365</v>
      </c>
      <c r="T1367" s="1"/>
      <c r="U1367" s="1"/>
      <c r="V1367" s="1" t="s">
        <v>14097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21141</v>
      </c>
      <c r="F1368" s="1" t="s">
        <v>21948</v>
      </c>
      <c r="G1368" s="1" t="s">
        <v>22750</v>
      </c>
      <c r="H1368" s="1" t="s">
        <v>23542</v>
      </c>
      <c r="I1368" s="1" t="s">
        <v>11300</v>
      </c>
      <c r="J1368" s="1"/>
      <c r="K1368" s="1" t="s">
        <v>23607</v>
      </c>
      <c r="L1368" s="1" t="s">
        <v>1366</v>
      </c>
      <c r="M1368" s="1" t="s">
        <v>12964</v>
      </c>
      <c r="N1368" s="1" t="s">
        <v>13270</v>
      </c>
      <c r="O1368" s="1" t="s">
        <v>1366</v>
      </c>
      <c r="P1368" s="1" t="s">
        <v>23629</v>
      </c>
      <c r="Q1368" s="1" t="s">
        <v>23629</v>
      </c>
      <c r="R1368" s="1" t="s">
        <v>14087</v>
      </c>
      <c r="S1368" s="1" t="s">
        <v>1366</v>
      </c>
      <c r="T1368" s="1"/>
      <c r="U1368" s="1"/>
      <c r="V1368" s="1" t="s">
        <v>14097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6395</v>
      </c>
      <c r="G1369" s="1" t="s">
        <v>8028</v>
      </c>
      <c r="H1369" s="1" t="s">
        <v>9657</v>
      </c>
      <c r="I1369" s="1" t="s">
        <v>11301</v>
      </c>
      <c r="J1369" s="1"/>
      <c r="K1369" s="1" t="s">
        <v>23607</v>
      </c>
      <c r="L1369" s="1" t="s">
        <v>1367</v>
      </c>
      <c r="M1369" s="1" t="s">
        <v>12965</v>
      </c>
      <c r="N1369" s="1" t="s">
        <v>13270</v>
      </c>
      <c r="O1369" s="1" t="s">
        <v>1367</v>
      </c>
      <c r="P1369" s="1" t="s">
        <v>23629</v>
      </c>
      <c r="Q1369" s="1" t="s">
        <v>23629</v>
      </c>
      <c r="R1369" s="1" t="s">
        <v>14087</v>
      </c>
      <c r="S1369" s="1" t="s">
        <v>1367</v>
      </c>
      <c r="T1369" s="1"/>
      <c r="U1369" s="1"/>
      <c r="V1369" s="1" t="s">
        <v>14097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6396</v>
      </c>
      <c r="G1370" s="1" t="s">
        <v>8029</v>
      </c>
      <c r="H1370" s="1" t="s">
        <v>9658</v>
      </c>
      <c r="I1370" s="1" t="s">
        <v>11302</v>
      </c>
      <c r="J1370" s="1"/>
      <c r="K1370" s="1" t="s">
        <v>23607</v>
      </c>
      <c r="L1370" s="1" t="s">
        <v>1368</v>
      </c>
      <c r="M1370" s="1" t="s">
        <v>12966</v>
      </c>
      <c r="N1370" s="1" t="s">
        <v>13270</v>
      </c>
      <c r="O1370" s="1" t="s">
        <v>1368</v>
      </c>
      <c r="P1370" s="1" t="s">
        <v>23629</v>
      </c>
      <c r="Q1370" s="1" t="s">
        <v>23629</v>
      </c>
      <c r="R1370" s="1" t="s">
        <v>14087</v>
      </c>
      <c r="S1370" s="1" t="s">
        <v>1368</v>
      </c>
      <c r="T1370" s="1"/>
      <c r="U1370" s="1"/>
      <c r="V1370" s="1" t="s">
        <v>14097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21142</v>
      </c>
      <c r="F1371" s="1" t="s">
        <v>21949</v>
      </c>
      <c r="G1371" s="1" t="s">
        <v>22751</v>
      </c>
      <c r="H1371" s="1" t="s">
        <v>23543</v>
      </c>
      <c r="I1371" s="1" t="s">
        <v>11303</v>
      </c>
      <c r="J1371" s="1"/>
      <c r="K1371" s="1" t="s">
        <v>23607</v>
      </c>
      <c r="L1371" s="1" t="s">
        <v>1369</v>
      </c>
      <c r="M1371" s="1" t="s">
        <v>12967</v>
      </c>
      <c r="N1371" s="1" t="s">
        <v>13270</v>
      </c>
      <c r="O1371" s="1" t="s">
        <v>1369</v>
      </c>
      <c r="P1371" s="1" t="s">
        <v>23629</v>
      </c>
      <c r="Q1371" s="1" t="s">
        <v>23629</v>
      </c>
      <c r="R1371" s="1" t="s">
        <v>14087</v>
      </c>
      <c r="S1371" s="1" t="s">
        <v>1369</v>
      </c>
      <c r="T1371" s="1"/>
      <c r="U1371" s="1"/>
      <c r="V1371" s="1" t="s">
        <v>14097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6398</v>
      </c>
      <c r="G1372" s="1" t="s">
        <v>8031</v>
      </c>
      <c r="H1372" s="1" t="s">
        <v>9660</v>
      </c>
      <c r="I1372" s="1" t="s">
        <v>11304</v>
      </c>
      <c r="J1372" s="1"/>
      <c r="K1372" s="1" t="s">
        <v>23607</v>
      </c>
      <c r="L1372" s="1" t="s">
        <v>1370</v>
      </c>
      <c r="M1372" s="1" t="s">
        <v>12968</v>
      </c>
      <c r="N1372" s="1" t="s">
        <v>13270</v>
      </c>
      <c r="O1372" s="1" t="s">
        <v>1370</v>
      </c>
      <c r="P1372" s="1" t="s">
        <v>23629</v>
      </c>
      <c r="Q1372" s="1" t="s">
        <v>23629</v>
      </c>
      <c r="R1372" s="1" t="s">
        <v>14087</v>
      </c>
      <c r="S1372" s="1" t="s">
        <v>1370</v>
      </c>
      <c r="T1372" s="1"/>
      <c r="U1372" s="1"/>
      <c r="V1372" s="1" t="s">
        <v>14097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15141</v>
      </c>
      <c r="F1373" s="1" t="s">
        <v>16219</v>
      </c>
      <c r="G1373" s="1" t="s">
        <v>17291</v>
      </c>
      <c r="H1373" s="1" t="s">
        <v>18361</v>
      </c>
      <c r="I1373" s="1" t="s">
        <v>11305</v>
      </c>
      <c r="J1373" s="1"/>
      <c r="K1373" s="1" t="s">
        <v>23607</v>
      </c>
      <c r="L1373" s="1" t="s">
        <v>1371</v>
      </c>
      <c r="M1373" s="1" t="s">
        <v>12969</v>
      </c>
      <c r="N1373" s="1" t="s">
        <v>13270</v>
      </c>
      <c r="O1373" s="1" t="s">
        <v>1371</v>
      </c>
      <c r="P1373" s="1" t="s">
        <v>23629</v>
      </c>
      <c r="Q1373" s="1" t="s">
        <v>23629</v>
      </c>
      <c r="R1373" s="1" t="s">
        <v>14087</v>
      </c>
      <c r="S1373" s="1" t="s">
        <v>1371</v>
      </c>
      <c r="T1373" s="1"/>
      <c r="U1373" s="1"/>
      <c r="V1373" s="1" t="s">
        <v>14097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6400</v>
      </c>
      <c r="G1374" s="1" t="s">
        <v>8033</v>
      </c>
      <c r="H1374" s="1" t="s">
        <v>9662</v>
      </c>
      <c r="I1374" s="1" t="s">
        <v>11306</v>
      </c>
      <c r="J1374" s="1"/>
      <c r="K1374" s="1" t="s">
        <v>23607</v>
      </c>
      <c r="L1374" s="1" t="s">
        <v>1372</v>
      </c>
      <c r="M1374" s="1" t="s">
        <v>12970</v>
      </c>
      <c r="N1374" s="1" t="s">
        <v>13270</v>
      </c>
      <c r="O1374" s="1" t="s">
        <v>1372</v>
      </c>
      <c r="P1374" s="1" t="s">
        <v>23629</v>
      </c>
      <c r="Q1374" s="1" t="s">
        <v>23629</v>
      </c>
      <c r="R1374" s="1" t="s">
        <v>14087</v>
      </c>
      <c r="S1374" s="1" t="s">
        <v>1372</v>
      </c>
      <c r="T1374" s="1"/>
      <c r="U1374" s="1"/>
      <c r="V1374" s="1" t="s">
        <v>14097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8034</v>
      </c>
      <c r="H1375" s="1" t="s">
        <v>9663</v>
      </c>
      <c r="I1375" s="1" t="s">
        <v>11307</v>
      </c>
      <c r="J1375" s="1"/>
      <c r="K1375" s="1" t="s">
        <v>23607</v>
      </c>
      <c r="L1375" s="1" t="s">
        <v>1373</v>
      </c>
      <c r="M1375" s="1" t="s">
        <v>12971</v>
      </c>
      <c r="N1375" s="1" t="s">
        <v>13270</v>
      </c>
      <c r="O1375" s="1" t="s">
        <v>1373</v>
      </c>
      <c r="P1375" s="1" t="s">
        <v>23629</v>
      </c>
      <c r="Q1375" s="1" t="s">
        <v>23629</v>
      </c>
      <c r="R1375" s="1" t="s">
        <v>14087</v>
      </c>
      <c r="S1375" s="1" t="s">
        <v>1373</v>
      </c>
      <c r="T1375" s="1"/>
      <c r="U1375" s="1"/>
      <c r="V1375" s="1" t="s">
        <v>14097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6401</v>
      </c>
      <c r="G1376" s="1" t="s">
        <v>8035</v>
      </c>
      <c r="H1376" s="1" t="s">
        <v>9664</v>
      </c>
      <c r="I1376" s="1" t="s">
        <v>11308</v>
      </c>
      <c r="J1376" s="1"/>
      <c r="K1376" s="1" t="s">
        <v>23607</v>
      </c>
      <c r="L1376" s="1" t="s">
        <v>1374</v>
      </c>
      <c r="M1376" s="1" t="s">
        <v>12972</v>
      </c>
      <c r="N1376" s="1" t="s">
        <v>13270</v>
      </c>
      <c r="O1376" s="1" t="s">
        <v>1374</v>
      </c>
      <c r="P1376" s="1" t="s">
        <v>23629</v>
      </c>
      <c r="Q1376" s="1" t="s">
        <v>23629</v>
      </c>
      <c r="R1376" s="1" t="s">
        <v>14087</v>
      </c>
      <c r="S1376" s="1" t="s">
        <v>1374</v>
      </c>
      <c r="T1376" s="1"/>
      <c r="U1376" s="1"/>
      <c r="V1376" s="1" t="s">
        <v>14097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6402</v>
      </c>
      <c r="G1377" s="1" t="s">
        <v>8036</v>
      </c>
      <c r="H1377" s="1" t="s">
        <v>9665</v>
      </c>
      <c r="I1377" s="1" t="s">
        <v>11309</v>
      </c>
      <c r="J1377" s="1"/>
      <c r="K1377" s="1" t="s">
        <v>23607</v>
      </c>
      <c r="L1377" s="1" t="s">
        <v>1375</v>
      </c>
      <c r="M1377" s="1" t="s">
        <v>12973</v>
      </c>
      <c r="N1377" s="1" t="s">
        <v>13270</v>
      </c>
      <c r="O1377" s="1" t="s">
        <v>1375</v>
      </c>
      <c r="P1377" s="1" t="s">
        <v>23629</v>
      </c>
      <c r="Q1377" s="1" t="s">
        <v>23629</v>
      </c>
      <c r="R1377" s="1" t="s">
        <v>14087</v>
      </c>
      <c r="S1377" s="1" t="s">
        <v>1375</v>
      </c>
      <c r="T1377" s="1"/>
      <c r="U1377" s="1"/>
      <c r="V1377" s="1" t="s">
        <v>14097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21143</v>
      </c>
      <c r="F1378" s="1" t="s">
        <v>21950</v>
      </c>
      <c r="G1378" s="1" t="s">
        <v>22752</v>
      </c>
      <c r="H1378" s="1" t="s">
        <v>23544</v>
      </c>
      <c r="I1378" s="1" t="s">
        <v>11310</v>
      </c>
      <c r="J1378" s="1"/>
      <c r="K1378" s="1" t="s">
        <v>23607</v>
      </c>
      <c r="L1378" s="1" t="s">
        <v>1376</v>
      </c>
      <c r="M1378" s="1" t="s">
        <v>12974</v>
      </c>
      <c r="N1378" s="1" t="s">
        <v>13270</v>
      </c>
      <c r="O1378" s="1" t="s">
        <v>1376</v>
      </c>
      <c r="P1378" s="1" t="s">
        <v>23629</v>
      </c>
      <c r="Q1378" s="1" t="s">
        <v>23629</v>
      </c>
      <c r="R1378" s="1" t="s">
        <v>14087</v>
      </c>
      <c r="S1378" s="1" t="s">
        <v>1376</v>
      </c>
      <c r="T1378" s="1"/>
      <c r="U1378" s="1"/>
      <c r="V1378" s="1" t="s">
        <v>14097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15143</v>
      </c>
      <c r="F1379" s="1" t="s">
        <v>16221</v>
      </c>
      <c r="G1379" s="1" t="s">
        <v>17293</v>
      </c>
      <c r="H1379" s="1" t="s">
        <v>18363</v>
      </c>
      <c r="I1379" s="1" t="s">
        <v>11311</v>
      </c>
      <c r="J1379" s="1"/>
      <c r="K1379" s="1" t="s">
        <v>23607</v>
      </c>
      <c r="L1379" s="1" t="s">
        <v>1377</v>
      </c>
      <c r="M1379" s="1" t="s">
        <v>12975</v>
      </c>
      <c r="N1379" s="1" t="s">
        <v>13270</v>
      </c>
      <c r="O1379" s="1" t="s">
        <v>1377</v>
      </c>
      <c r="P1379" s="1" t="s">
        <v>23629</v>
      </c>
      <c r="Q1379" s="1" t="s">
        <v>23629</v>
      </c>
      <c r="R1379" s="1" t="s">
        <v>14087</v>
      </c>
      <c r="S1379" s="1" t="s">
        <v>1377</v>
      </c>
      <c r="T1379" s="1"/>
      <c r="U1379" s="1"/>
      <c r="V1379" s="1" t="s">
        <v>14097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6405</v>
      </c>
      <c r="G1380" s="1" t="s">
        <v>8039</v>
      </c>
      <c r="H1380" s="1" t="s">
        <v>9668</v>
      </c>
      <c r="I1380" s="1" t="s">
        <v>11312</v>
      </c>
      <c r="J1380" s="1"/>
      <c r="K1380" s="1" t="s">
        <v>23607</v>
      </c>
      <c r="L1380" s="1" t="s">
        <v>1378</v>
      </c>
      <c r="M1380" s="1" t="s">
        <v>12976</v>
      </c>
      <c r="N1380" s="1" t="s">
        <v>13270</v>
      </c>
      <c r="O1380" s="1" t="s">
        <v>1378</v>
      </c>
      <c r="P1380" s="1" t="s">
        <v>23629</v>
      </c>
      <c r="Q1380" s="1" t="s">
        <v>23629</v>
      </c>
      <c r="R1380" s="1" t="s">
        <v>14087</v>
      </c>
      <c r="S1380" s="1" t="s">
        <v>1378</v>
      </c>
      <c r="T1380" s="1"/>
      <c r="U1380" s="1"/>
      <c r="V1380" s="1" t="s">
        <v>14097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6406</v>
      </c>
      <c r="G1381" s="1" t="s">
        <v>8040</v>
      </c>
      <c r="H1381" s="1" t="s">
        <v>9669</v>
      </c>
      <c r="I1381" s="1" t="s">
        <v>11313</v>
      </c>
      <c r="J1381" s="1"/>
      <c r="K1381" s="1" t="s">
        <v>23607</v>
      </c>
      <c r="L1381" s="1" t="s">
        <v>1379</v>
      </c>
      <c r="M1381" s="1" t="s">
        <v>12977</v>
      </c>
      <c r="N1381" s="1" t="s">
        <v>13270</v>
      </c>
      <c r="O1381" s="1" t="s">
        <v>1379</v>
      </c>
      <c r="P1381" s="1" t="s">
        <v>23629</v>
      </c>
      <c r="Q1381" s="1" t="s">
        <v>23629</v>
      </c>
      <c r="R1381" s="1" t="s">
        <v>14087</v>
      </c>
      <c r="S1381" s="1" t="s">
        <v>1379</v>
      </c>
      <c r="T1381" s="1"/>
      <c r="U1381" s="1"/>
      <c r="V1381" s="1" t="s">
        <v>14097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21144</v>
      </c>
      <c r="F1382" s="1" t="s">
        <v>21951</v>
      </c>
      <c r="G1382" s="1" t="s">
        <v>22753</v>
      </c>
      <c r="H1382" s="1" t="s">
        <v>23545</v>
      </c>
      <c r="I1382" s="1" t="s">
        <v>11314</v>
      </c>
      <c r="J1382" s="1"/>
      <c r="K1382" s="1" t="s">
        <v>23607</v>
      </c>
      <c r="L1382" s="1" t="s">
        <v>1380</v>
      </c>
      <c r="M1382" s="1" t="s">
        <v>12978</v>
      </c>
      <c r="N1382" s="1" t="s">
        <v>13270</v>
      </c>
      <c r="O1382" s="1" t="s">
        <v>1380</v>
      </c>
      <c r="P1382" s="1" t="s">
        <v>23629</v>
      </c>
      <c r="Q1382" s="1" t="s">
        <v>23629</v>
      </c>
      <c r="R1382" s="1" t="s">
        <v>14087</v>
      </c>
      <c r="S1382" s="1" t="s">
        <v>1380</v>
      </c>
      <c r="T1382" s="1"/>
      <c r="U1382" s="1"/>
      <c r="V1382" s="1" t="s">
        <v>14097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21145</v>
      </c>
      <c r="F1383" s="1" t="s">
        <v>21952</v>
      </c>
      <c r="G1383" s="1" t="s">
        <v>22754</v>
      </c>
      <c r="H1383" s="1" t="s">
        <v>23546</v>
      </c>
      <c r="I1383" s="1" t="s">
        <v>11315</v>
      </c>
      <c r="J1383" s="1"/>
      <c r="K1383" s="1" t="s">
        <v>23607</v>
      </c>
      <c r="L1383" s="1" t="s">
        <v>1381</v>
      </c>
      <c r="M1383" s="1" t="s">
        <v>12979</v>
      </c>
      <c r="N1383" s="1" t="s">
        <v>13270</v>
      </c>
      <c r="O1383" s="1" t="s">
        <v>1381</v>
      </c>
      <c r="P1383" s="1" t="s">
        <v>23629</v>
      </c>
      <c r="Q1383" s="1" t="s">
        <v>23629</v>
      </c>
      <c r="R1383" s="1" t="s">
        <v>14087</v>
      </c>
      <c r="S1383" s="1" t="s">
        <v>1381</v>
      </c>
      <c r="T1383" s="1"/>
      <c r="U1383" s="1"/>
      <c r="V1383" s="1" t="s">
        <v>14097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6409</v>
      </c>
      <c r="G1384" s="1" t="s">
        <v>8043</v>
      </c>
      <c r="H1384" s="1" t="s">
        <v>9672</v>
      </c>
      <c r="I1384" s="1" t="s">
        <v>11316</v>
      </c>
      <c r="J1384" s="1"/>
      <c r="K1384" s="1" t="s">
        <v>23607</v>
      </c>
      <c r="L1384" s="1" t="s">
        <v>1382</v>
      </c>
      <c r="M1384" s="1" t="s">
        <v>12980</v>
      </c>
      <c r="N1384" s="1" t="s">
        <v>13270</v>
      </c>
      <c r="O1384" s="1" t="s">
        <v>1382</v>
      </c>
      <c r="P1384" s="1" t="s">
        <v>23629</v>
      </c>
      <c r="Q1384" s="1" t="s">
        <v>23629</v>
      </c>
      <c r="R1384" s="1" t="s">
        <v>14087</v>
      </c>
      <c r="S1384" s="1" t="s">
        <v>1382</v>
      </c>
      <c r="T1384" s="1"/>
      <c r="U1384" s="1"/>
      <c r="V1384" s="1" t="s">
        <v>14097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6410</v>
      </c>
      <c r="G1385" s="1" t="s">
        <v>8044</v>
      </c>
      <c r="H1385" s="1" t="s">
        <v>9673</v>
      </c>
      <c r="I1385" s="1" t="s">
        <v>11317</v>
      </c>
      <c r="J1385" s="1"/>
      <c r="K1385" s="1" t="s">
        <v>23607</v>
      </c>
      <c r="L1385" s="1" t="s">
        <v>1383</v>
      </c>
      <c r="M1385" s="1" t="s">
        <v>12981</v>
      </c>
      <c r="N1385" s="1" t="s">
        <v>13270</v>
      </c>
      <c r="O1385" s="1" t="s">
        <v>1383</v>
      </c>
      <c r="P1385" s="1" t="s">
        <v>23629</v>
      </c>
      <c r="Q1385" s="1" t="s">
        <v>23629</v>
      </c>
      <c r="R1385" s="1" t="s">
        <v>14087</v>
      </c>
      <c r="S1385" s="1" t="s">
        <v>1383</v>
      </c>
      <c r="T1385" s="1"/>
      <c r="U1385" s="1"/>
      <c r="V1385" s="1" t="s">
        <v>14097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6411</v>
      </c>
      <c r="G1386" s="1" t="s">
        <v>8045</v>
      </c>
      <c r="H1386" s="1" t="s">
        <v>9674</v>
      </c>
      <c r="I1386" s="1" t="s">
        <v>11318</v>
      </c>
      <c r="J1386" s="1"/>
      <c r="K1386" s="1" t="s">
        <v>23607</v>
      </c>
      <c r="L1386" s="1" t="s">
        <v>1384</v>
      </c>
      <c r="M1386" s="1" t="s">
        <v>12982</v>
      </c>
      <c r="N1386" s="1" t="s">
        <v>13270</v>
      </c>
      <c r="O1386" s="1" t="s">
        <v>1384</v>
      </c>
      <c r="P1386" s="1" t="s">
        <v>23629</v>
      </c>
      <c r="Q1386" s="1" t="s">
        <v>23629</v>
      </c>
      <c r="R1386" s="1" t="s">
        <v>14087</v>
      </c>
      <c r="S1386" s="1" t="s">
        <v>1384</v>
      </c>
      <c r="T1386" s="1"/>
      <c r="U1386" s="1"/>
      <c r="V1386" s="1" t="s">
        <v>14097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6412</v>
      </c>
      <c r="G1387" s="1" t="s">
        <v>8046</v>
      </c>
      <c r="H1387" s="1" t="s">
        <v>9675</v>
      </c>
      <c r="I1387" s="1" t="s">
        <v>11319</v>
      </c>
      <c r="J1387" s="1"/>
      <c r="K1387" s="1" t="s">
        <v>23607</v>
      </c>
      <c r="L1387" s="1" t="s">
        <v>1385</v>
      </c>
      <c r="M1387" s="1" t="s">
        <v>12983</v>
      </c>
      <c r="N1387" s="1" t="s">
        <v>13270</v>
      </c>
      <c r="O1387" s="1" t="s">
        <v>1385</v>
      </c>
      <c r="P1387" s="1" t="s">
        <v>23629</v>
      </c>
      <c r="Q1387" s="1" t="s">
        <v>23629</v>
      </c>
      <c r="R1387" s="1" t="s">
        <v>14087</v>
      </c>
      <c r="S1387" s="1" t="s">
        <v>1385</v>
      </c>
      <c r="T1387" s="1"/>
      <c r="U1387" s="1"/>
      <c r="V1387" s="1" t="s">
        <v>14097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15149</v>
      </c>
      <c r="F1388" s="1" t="s">
        <v>16227</v>
      </c>
      <c r="G1388" s="1" t="s">
        <v>17299</v>
      </c>
      <c r="H1388" s="1" t="s">
        <v>18369</v>
      </c>
      <c r="I1388" s="1" t="s">
        <v>11320</v>
      </c>
      <c r="J1388" s="1"/>
      <c r="K1388" s="1" t="s">
        <v>23607</v>
      </c>
      <c r="L1388" s="1" t="s">
        <v>1386</v>
      </c>
      <c r="M1388" s="1" t="s">
        <v>12984</v>
      </c>
      <c r="N1388" s="1" t="s">
        <v>13270</v>
      </c>
      <c r="O1388" s="1" t="s">
        <v>1386</v>
      </c>
      <c r="P1388" s="1" t="s">
        <v>23629</v>
      </c>
      <c r="Q1388" s="1" t="s">
        <v>23629</v>
      </c>
      <c r="R1388" s="1" t="s">
        <v>14087</v>
      </c>
      <c r="S1388" s="1" t="s">
        <v>1386</v>
      </c>
      <c r="T1388" s="1"/>
      <c r="U1388" s="1"/>
      <c r="V1388" s="1" t="s">
        <v>14097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15150</v>
      </c>
      <c r="F1389" s="1" t="s">
        <v>16228</v>
      </c>
      <c r="G1389" s="1" t="s">
        <v>17300</v>
      </c>
      <c r="H1389" s="1" t="s">
        <v>18370</v>
      </c>
      <c r="I1389" s="1" t="s">
        <v>11321</v>
      </c>
      <c r="J1389" s="1"/>
      <c r="K1389" s="1" t="s">
        <v>23607</v>
      </c>
      <c r="L1389" s="1" t="s">
        <v>1387</v>
      </c>
      <c r="M1389" s="1" t="s">
        <v>12985</v>
      </c>
      <c r="N1389" s="1" t="s">
        <v>13270</v>
      </c>
      <c r="O1389" s="1" t="s">
        <v>1387</v>
      </c>
      <c r="P1389" s="1" t="s">
        <v>23629</v>
      </c>
      <c r="Q1389" s="1" t="s">
        <v>23629</v>
      </c>
      <c r="R1389" s="1" t="s">
        <v>14087</v>
      </c>
      <c r="S1389" s="1" t="s">
        <v>1387</v>
      </c>
      <c r="T1389" s="1"/>
      <c r="U1389" s="1"/>
      <c r="V1389" s="1" t="s">
        <v>14097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6415</v>
      </c>
      <c r="G1390" s="1" t="s">
        <v>8049</v>
      </c>
      <c r="H1390" s="1" t="s">
        <v>9678</v>
      </c>
      <c r="I1390" s="1" t="s">
        <v>11322</v>
      </c>
      <c r="J1390" s="1"/>
      <c r="K1390" s="1" t="s">
        <v>23607</v>
      </c>
      <c r="L1390" s="1" t="s">
        <v>1388</v>
      </c>
      <c r="M1390" s="1" t="s">
        <v>12986</v>
      </c>
      <c r="N1390" s="1" t="s">
        <v>13270</v>
      </c>
      <c r="O1390" s="1" t="s">
        <v>1388</v>
      </c>
      <c r="P1390" s="1" t="s">
        <v>23629</v>
      </c>
      <c r="Q1390" s="1" t="s">
        <v>23629</v>
      </c>
      <c r="R1390" s="1" t="s">
        <v>14087</v>
      </c>
      <c r="S1390" s="1" t="s">
        <v>1388</v>
      </c>
      <c r="T1390" s="1"/>
      <c r="U1390" s="1"/>
      <c r="V1390" s="1" t="s">
        <v>14097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21146</v>
      </c>
      <c r="F1391" s="1" t="s">
        <v>21953</v>
      </c>
      <c r="G1391" s="1" t="s">
        <v>22755</v>
      </c>
      <c r="H1391" s="1" t="s">
        <v>23547</v>
      </c>
      <c r="I1391" s="1" t="s">
        <v>11323</v>
      </c>
      <c r="J1391" s="1"/>
      <c r="K1391" s="1" t="s">
        <v>23607</v>
      </c>
      <c r="L1391" s="1" t="s">
        <v>1389</v>
      </c>
      <c r="M1391" s="1" t="s">
        <v>12987</v>
      </c>
      <c r="N1391" s="1" t="s">
        <v>13270</v>
      </c>
      <c r="O1391" s="1" t="s">
        <v>1389</v>
      </c>
      <c r="P1391" s="1" t="s">
        <v>23629</v>
      </c>
      <c r="Q1391" s="1" t="s">
        <v>23629</v>
      </c>
      <c r="R1391" s="1" t="s">
        <v>14087</v>
      </c>
      <c r="S1391" s="1" t="s">
        <v>1389</v>
      </c>
      <c r="T1391" s="1"/>
      <c r="U1391" s="1"/>
      <c r="V1391" s="1" t="s">
        <v>14097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15152</v>
      </c>
      <c r="F1392" s="1" t="s">
        <v>16230</v>
      </c>
      <c r="G1392" s="1" t="s">
        <v>17302</v>
      </c>
      <c r="H1392" s="1" t="s">
        <v>18372</v>
      </c>
      <c r="I1392" s="1" t="s">
        <v>11324</v>
      </c>
      <c r="J1392" s="1"/>
      <c r="K1392" s="1" t="s">
        <v>23607</v>
      </c>
      <c r="L1392" s="1" t="s">
        <v>1390</v>
      </c>
      <c r="M1392" s="1" t="s">
        <v>12988</v>
      </c>
      <c r="N1392" s="1" t="s">
        <v>13270</v>
      </c>
      <c r="O1392" s="1" t="s">
        <v>1390</v>
      </c>
      <c r="P1392" s="1" t="s">
        <v>23629</v>
      </c>
      <c r="Q1392" s="1" t="s">
        <v>23629</v>
      </c>
      <c r="R1392" s="1" t="s">
        <v>14087</v>
      </c>
      <c r="S1392" s="1" t="s">
        <v>1390</v>
      </c>
      <c r="T1392" s="1"/>
      <c r="U1392" s="1"/>
      <c r="V1392" s="1" t="s">
        <v>14097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6418</v>
      </c>
      <c r="G1393" s="1" t="s">
        <v>8052</v>
      </c>
      <c r="H1393" s="1" t="s">
        <v>9681</v>
      </c>
      <c r="I1393" s="1" t="s">
        <v>11325</v>
      </c>
      <c r="J1393" s="1"/>
      <c r="K1393" s="1" t="s">
        <v>23607</v>
      </c>
      <c r="L1393" s="1" t="s">
        <v>1391</v>
      </c>
      <c r="M1393" s="1" t="s">
        <v>12989</v>
      </c>
      <c r="N1393" s="1" t="s">
        <v>13270</v>
      </c>
      <c r="O1393" s="1" t="s">
        <v>1391</v>
      </c>
      <c r="P1393" s="1" t="s">
        <v>23629</v>
      </c>
      <c r="Q1393" s="1" t="s">
        <v>23629</v>
      </c>
      <c r="R1393" s="1" t="s">
        <v>14087</v>
      </c>
      <c r="S1393" s="1" t="s">
        <v>1391</v>
      </c>
      <c r="T1393" s="1"/>
      <c r="U1393" s="1"/>
      <c r="V1393" s="1" t="s">
        <v>14097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6419</v>
      </c>
      <c r="G1394" s="1" t="s">
        <v>8053</v>
      </c>
      <c r="H1394" s="1" t="s">
        <v>9682</v>
      </c>
      <c r="I1394" s="1" t="s">
        <v>11326</v>
      </c>
      <c r="J1394" s="1"/>
      <c r="K1394" s="1" t="s">
        <v>23607</v>
      </c>
      <c r="L1394" s="1" t="s">
        <v>1392</v>
      </c>
      <c r="M1394" s="1" t="s">
        <v>12990</v>
      </c>
      <c r="N1394" s="1" t="s">
        <v>13270</v>
      </c>
      <c r="O1394" s="1" t="s">
        <v>1392</v>
      </c>
      <c r="P1394" s="1" t="s">
        <v>23629</v>
      </c>
      <c r="Q1394" s="1" t="s">
        <v>23629</v>
      </c>
      <c r="R1394" s="1" t="s">
        <v>14087</v>
      </c>
      <c r="S1394" s="1" t="s">
        <v>1392</v>
      </c>
      <c r="T1394" s="1"/>
      <c r="U1394" s="1"/>
      <c r="V1394" s="1" t="s">
        <v>14097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21147</v>
      </c>
      <c r="F1395" s="1" t="s">
        <v>21954</v>
      </c>
      <c r="G1395" s="1" t="s">
        <v>22756</v>
      </c>
      <c r="H1395" s="1" t="s">
        <v>23548</v>
      </c>
      <c r="I1395" s="1" t="s">
        <v>11327</v>
      </c>
      <c r="J1395" s="1"/>
      <c r="K1395" s="1" t="s">
        <v>23607</v>
      </c>
      <c r="L1395" s="1" t="s">
        <v>1393</v>
      </c>
      <c r="M1395" s="1" t="s">
        <v>12991</v>
      </c>
      <c r="N1395" s="1" t="s">
        <v>13270</v>
      </c>
      <c r="O1395" s="1" t="s">
        <v>1393</v>
      </c>
      <c r="P1395" s="1" t="s">
        <v>23629</v>
      </c>
      <c r="Q1395" s="1" t="s">
        <v>23629</v>
      </c>
      <c r="R1395" s="1" t="s">
        <v>14087</v>
      </c>
      <c r="S1395" s="1" t="s">
        <v>1393</v>
      </c>
      <c r="T1395" s="1"/>
      <c r="U1395" s="1"/>
      <c r="V1395" s="1" t="s">
        <v>14097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6421</v>
      </c>
      <c r="G1396" s="1" t="s">
        <v>8055</v>
      </c>
      <c r="H1396" s="1" t="s">
        <v>9684</v>
      </c>
      <c r="I1396" s="1" t="s">
        <v>11328</v>
      </c>
      <c r="J1396" s="1"/>
      <c r="K1396" s="1" t="s">
        <v>23607</v>
      </c>
      <c r="L1396" s="1" t="s">
        <v>1394</v>
      </c>
      <c r="M1396" s="1" t="s">
        <v>12992</v>
      </c>
      <c r="N1396" s="1" t="s">
        <v>13270</v>
      </c>
      <c r="O1396" s="1" t="s">
        <v>1394</v>
      </c>
      <c r="P1396" s="1" t="s">
        <v>23629</v>
      </c>
      <c r="Q1396" s="1" t="s">
        <v>23629</v>
      </c>
      <c r="R1396" s="1" t="s">
        <v>14087</v>
      </c>
      <c r="S1396" s="1" t="s">
        <v>1394</v>
      </c>
      <c r="T1396" s="1"/>
      <c r="U1396" s="1"/>
      <c r="V1396" s="1" t="s">
        <v>14097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6422</v>
      </c>
      <c r="G1397" s="1" t="s">
        <v>8056</v>
      </c>
      <c r="H1397" s="1" t="s">
        <v>9685</v>
      </c>
      <c r="I1397" s="1" t="s">
        <v>11329</v>
      </c>
      <c r="J1397" s="1"/>
      <c r="K1397" s="1" t="s">
        <v>23607</v>
      </c>
      <c r="L1397" s="1" t="s">
        <v>1395</v>
      </c>
      <c r="M1397" s="1" t="s">
        <v>12993</v>
      </c>
      <c r="N1397" s="1" t="s">
        <v>13270</v>
      </c>
      <c r="O1397" s="1" t="s">
        <v>1395</v>
      </c>
      <c r="P1397" s="1" t="s">
        <v>23629</v>
      </c>
      <c r="Q1397" s="1" t="s">
        <v>23629</v>
      </c>
      <c r="R1397" s="1" t="s">
        <v>14087</v>
      </c>
      <c r="S1397" s="1" t="s">
        <v>1395</v>
      </c>
      <c r="T1397" s="1"/>
      <c r="U1397" s="1"/>
      <c r="V1397" s="1" t="s">
        <v>14097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6423</v>
      </c>
      <c r="G1398" s="1" t="s">
        <v>8057</v>
      </c>
      <c r="H1398" s="1" t="s">
        <v>9686</v>
      </c>
      <c r="I1398" s="1" t="s">
        <v>11330</v>
      </c>
      <c r="J1398" s="1"/>
      <c r="K1398" s="1" t="s">
        <v>23607</v>
      </c>
      <c r="L1398" s="1" t="s">
        <v>1396</v>
      </c>
      <c r="M1398" s="1" t="s">
        <v>12994</v>
      </c>
      <c r="N1398" s="1" t="s">
        <v>13270</v>
      </c>
      <c r="O1398" s="1" t="s">
        <v>1396</v>
      </c>
      <c r="P1398" s="1" t="s">
        <v>23629</v>
      </c>
      <c r="Q1398" s="1" t="s">
        <v>23629</v>
      </c>
      <c r="R1398" s="1" t="s">
        <v>14087</v>
      </c>
      <c r="S1398" s="1" t="s">
        <v>1396</v>
      </c>
      <c r="T1398" s="1"/>
      <c r="U1398" s="1"/>
      <c r="V1398" s="1" t="s">
        <v>14097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15155</v>
      </c>
      <c r="F1399" s="1" t="s">
        <v>16233</v>
      </c>
      <c r="G1399" s="1" t="s">
        <v>17305</v>
      </c>
      <c r="H1399" s="1" t="s">
        <v>18375</v>
      </c>
      <c r="I1399" s="1" t="s">
        <v>11331</v>
      </c>
      <c r="J1399" s="1"/>
      <c r="K1399" s="1" t="s">
        <v>23607</v>
      </c>
      <c r="L1399" s="1" t="s">
        <v>1397</v>
      </c>
      <c r="M1399" s="1" t="s">
        <v>12995</v>
      </c>
      <c r="N1399" s="1" t="s">
        <v>13270</v>
      </c>
      <c r="O1399" s="1" t="s">
        <v>1397</v>
      </c>
      <c r="P1399" s="1" t="s">
        <v>23629</v>
      </c>
      <c r="Q1399" s="1" t="s">
        <v>23629</v>
      </c>
      <c r="R1399" s="1" t="s">
        <v>14087</v>
      </c>
      <c r="S1399" s="1" t="s">
        <v>1397</v>
      </c>
      <c r="T1399" s="1"/>
      <c r="U1399" s="1"/>
      <c r="V1399" s="1" t="s">
        <v>14097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21148</v>
      </c>
      <c r="F1400" s="1" t="s">
        <v>21955</v>
      </c>
      <c r="G1400" s="1" t="s">
        <v>22757</v>
      </c>
      <c r="H1400" s="1" t="s">
        <v>23549</v>
      </c>
      <c r="I1400" s="1" t="s">
        <v>11332</v>
      </c>
      <c r="J1400" s="1"/>
      <c r="K1400" s="1" t="s">
        <v>23607</v>
      </c>
      <c r="L1400" s="1" t="s">
        <v>1398</v>
      </c>
      <c r="M1400" s="1" t="s">
        <v>12996</v>
      </c>
      <c r="N1400" s="1" t="s">
        <v>13270</v>
      </c>
      <c r="O1400" s="1" t="s">
        <v>1398</v>
      </c>
      <c r="P1400" s="1" t="s">
        <v>23629</v>
      </c>
      <c r="Q1400" s="1" t="s">
        <v>23629</v>
      </c>
      <c r="R1400" s="1" t="s">
        <v>14087</v>
      </c>
      <c r="S1400" s="1" t="s">
        <v>1398</v>
      </c>
      <c r="T1400" s="1"/>
      <c r="U1400" s="1"/>
      <c r="V1400" s="1" t="s">
        <v>14097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21149</v>
      </c>
      <c r="F1401" s="1" t="s">
        <v>21956</v>
      </c>
      <c r="G1401" s="1" t="s">
        <v>22758</v>
      </c>
      <c r="H1401" s="1" t="s">
        <v>23550</v>
      </c>
      <c r="I1401" s="1" t="s">
        <v>11333</v>
      </c>
      <c r="J1401" s="1"/>
      <c r="K1401" s="1" t="s">
        <v>23607</v>
      </c>
      <c r="L1401" s="1" t="s">
        <v>1399</v>
      </c>
      <c r="M1401" s="1" t="s">
        <v>12997</v>
      </c>
      <c r="N1401" s="1" t="s">
        <v>13270</v>
      </c>
      <c r="O1401" s="1" t="s">
        <v>1399</v>
      </c>
      <c r="P1401" s="1" t="s">
        <v>23629</v>
      </c>
      <c r="Q1401" s="1" t="s">
        <v>23629</v>
      </c>
      <c r="R1401" s="1" t="s">
        <v>14087</v>
      </c>
      <c r="S1401" s="1" t="s">
        <v>1399</v>
      </c>
      <c r="T1401" s="1"/>
      <c r="U1401" s="1"/>
      <c r="V1401" s="1" t="s">
        <v>14097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21150</v>
      </c>
      <c r="F1402" s="1" t="s">
        <v>21957</v>
      </c>
      <c r="G1402" s="1" t="s">
        <v>22759</v>
      </c>
      <c r="H1402" s="1" t="s">
        <v>23551</v>
      </c>
      <c r="I1402" s="1" t="s">
        <v>11334</v>
      </c>
      <c r="J1402" s="1"/>
      <c r="K1402" s="1" t="s">
        <v>23607</v>
      </c>
      <c r="L1402" s="1" t="s">
        <v>1400</v>
      </c>
      <c r="M1402" s="1" t="s">
        <v>12998</v>
      </c>
      <c r="N1402" s="1" t="s">
        <v>13270</v>
      </c>
      <c r="O1402" s="1" t="s">
        <v>1400</v>
      </c>
      <c r="P1402" s="1" t="s">
        <v>23629</v>
      </c>
      <c r="Q1402" s="1" t="s">
        <v>23629</v>
      </c>
      <c r="R1402" s="1" t="s">
        <v>14087</v>
      </c>
      <c r="S1402" s="1" t="s">
        <v>1400</v>
      </c>
      <c r="T1402" s="1"/>
      <c r="U1402" s="1"/>
      <c r="V1402" s="1" t="s">
        <v>14097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21151</v>
      </c>
      <c r="F1403" s="1" t="s">
        <v>21958</v>
      </c>
      <c r="G1403" s="1" t="s">
        <v>22760</v>
      </c>
      <c r="H1403" s="1" t="s">
        <v>23550</v>
      </c>
      <c r="I1403" s="1" t="s">
        <v>11335</v>
      </c>
      <c r="J1403" s="1"/>
      <c r="K1403" s="1" t="s">
        <v>23607</v>
      </c>
      <c r="L1403" s="1" t="s">
        <v>1401</v>
      </c>
      <c r="M1403" s="1" t="s">
        <v>12999</v>
      </c>
      <c r="N1403" s="1" t="s">
        <v>13270</v>
      </c>
      <c r="O1403" s="1" t="s">
        <v>1401</v>
      </c>
      <c r="P1403" s="1" t="s">
        <v>23629</v>
      </c>
      <c r="Q1403" s="1" t="s">
        <v>23629</v>
      </c>
      <c r="R1403" s="1" t="s">
        <v>14087</v>
      </c>
      <c r="S1403" s="1" t="s">
        <v>1401</v>
      </c>
      <c r="T1403" s="1"/>
      <c r="U1403" s="1"/>
      <c r="V1403" s="1" t="s">
        <v>14097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6429</v>
      </c>
      <c r="G1404" s="1" t="s">
        <v>8063</v>
      </c>
      <c r="H1404" s="1" t="s">
        <v>9691</v>
      </c>
      <c r="I1404" s="1" t="s">
        <v>11336</v>
      </c>
      <c r="J1404" s="1"/>
      <c r="K1404" s="1" t="s">
        <v>23607</v>
      </c>
      <c r="L1404" s="1" t="s">
        <v>1402</v>
      </c>
      <c r="M1404" s="1" t="s">
        <v>13000</v>
      </c>
      <c r="N1404" s="1" t="s">
        <v>13270</v>
      </c>
      <c r="O1404" s="1" t="s">
        <v>1402</v>
      </c>
      <c r="P1404" s="1" t="s">
        <v>23629</v>
      </c>
      <c r="Q1404" s="1" t="s">
        <v>23629</v>
      </c>
      <c r="R1404" s="1" t="s">
        <v>14087</v>
      </c>
      <c r="S1404" s="1" t="s">
        <v>1402</v>
      </c>
      <c r="T1404" s="1"/>
      <c r="U1404" s="1"/>
      <c r="V1404" s="1" t="s">
        <v>14097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6430</v>
      </c>
      <c r="G1405" s="1" t="s">
        <v>8064</v>
      </c>
      <c r="H1405" s="1" t="s">
        <v>9692</v>
      </c>
      <c r="I1405" s="1" t="s">
        <v>11337</v>
      </c>
      <c r="J1405" s="1"/>
      <c r="K1405" s="1" t="s">
        <v>23607</v>
      </c>
      <c r="L1405" s="1" t="s">
        <v>1403</v>
      </c>
      <c r="M1405" s="1" t="s">
        <v>13001</v>
      </c>
      <c r="N1405" s="1" t="s">
        <v>13270</v>
      </c>
      <c r="O1405" s="1" t="s">
        <v>1403</v>
      </c>
      <c r="P1405" s="1" t="s">
        <v>23629</v>
      </c>
      <c r="Q1405" s="1" t="s">
        <v>23629</v>
      </c>
      <c r="R1405" s="1" t="s">
        <v>14087</v>
      </c>
      <c r="S1405" s="1" t="s">
        <v>1403</v>
      </c>
      <c r="T1405" s="1"/>
      <c r="U1405" s="1"/>
      <c r="V1405" s="1" t="s">
        <v>14097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15156</v>
      </c>
      <c r="F1406" s="1" t="s">
        <v>16234</v>
      </c>
      <c r="G1406" s="1" t="s">
        <v>17306</v>
      </c>
      <c r="H1406" s="1" t="s">
        <v>18376</v>
      </c>
      <c r="I1406" s="1" t="s">
        <v>11338</v>
      </c>
      <c r="J1406" s="1"/>
      <c r="K1406" s="1" t="s">
        <v>23607</v>
      </c>
      <c r="L1406" s="1" t="s">
        <v>1404</v>
      </c>
      <c r="M1406" s="1" t="s">
        <v>13002</v>
      </c>
      <c r="N1406" s="1" t="s">
        <v>13270</v>
      </c>
      <c r="O1406" s="1" t="s">
        <v>1404</v>
      </c>
      <c r="P1406" s="1" t="s">
        <v>23629</v>
      </c>
      <c r="Q1406" s="1" t="s">
        <v>23629</v>
      </c>
      <c r="R1406" s="1" t="s">
        <v>14087</v>
      </c>
      <c r="S1406" s="1" t="s">
        <v>1404</v>
      </c>
      <c r="T1406" s="1"/>
      <c r="U1406" s="1"/>
      <c r="V1406" s="1" t="s">
        <v>14097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8066</v>
      </c>
      <c r="H1407" s="1" t="s">
        <v>9694</v>
      </c>
      <c r="I1407" s="1" t="s">
        <v>11339</v>
      </c>
      <c r="J1407" s="1"/>
      <c r="K1407" s="1" t="s">
        <v>23607</v>
      </c>
      <c r="L1407" s="1" t="s">
        <v>1405</v>
      </c>
      <c r="M1407" s="1" t="s">
        <v>13003</v>
      </c>
      <c r="N1407" s="1" t="s">
        <v>13270</v>
      </c>
      <c r="O1407" s="1" t="s">
        <v>1405</v>
      </c>
      <c r="P1407" s="1" t="s">
        <v>23629</v>
      </c>
      <c r="Q1407" s="1" t="s">
        <v>23629</v>
      </c>
      <c r="R1407" s="1" t="s">
        <v>14087</v>
      </c>
      <c r="S1407" s="1" t="s">
        <v>1405</v>
      </c>
      <c r="T1407" s="1"/>
      <c r="U1407" s="1"/>
      <c r="V1407" s="1" t="s">
        <v>14097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15157</v>
      </c>
      <c r="F1408" s="1" t="s">
        <v>16235</v>
      </c>
      <c r="G1408" s="1" t="s">
        <v>17307</v>
      </c>
      <c r="H1408" s="1" t="s">
        <v>18377</v>
      </c>
      <c r="I1408" s="1" t="s">
        <v>11340</v>
      </c>
      <c r="J1408" s="1"/>
      <c r="K1408" s="1" t="s">
        <v>23607</v>
      </c>
      <c r="L1408" s="1" t="s">
        <v>1406</v>
      </c>
      <c r="M1408" s="1" t="s">
        <v>13004</v>
      </c>
      <c r="N1408" s="1" t="s">
        <v>13270</v>
      </c>
      <c r="O1408" s="1" t="s">
        <v>1406</v>
      </c>
      <c r="P1408" s="1" t="s">
        <v>23629</v>
      </c>
      <c r="Q1408" s="1" t="s">
        <v>23629</v>
      </c>
      <c r="R1408" s="1" t="s">
        <v>14087</v>
      </c>
      <c r="S1408" s="1" t="s">
        <v>1406</v>
      </c>
      <c r="T1408" s="1"/>
      <c r="U1408" s="1"/>
      <c r="V1408" s="1" t="s">
        <v>14097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21152</v>
      </c>
      <c r="F1409" s="1" t="s">
        <v>21959</v>
      </c>
      <c r="G1409" s="1" t="s">
        <v>22761</v>
      </c>
      <c r="H1409" s="1" t="s">
        <v>23552</v>
      </c>
      <c r="I1409" s="1" t="s">
        <v>11341</v>
      </c>
      <c r="J1409" s="1"/>
      <c r="K1409" s="1" t="s">
        <v>23607</v>
      </c>
      <c r="L1409" s="1" t="s">
        <v>1407</v>
      </c>
      <c r="M1409" s="1" t="s">
        <v>13005</v>
      </c>
      <c r="N1409" s="1" t="s">
        <v>13270</v>
      </c>
      <c r="O1409" s="1" t="s">
        <v>1407</v>
      </c>
      <c r="P1409" s="1" t="s">
        <v>23629</v>
      </c>
      <c r="Q1409" s="1" t="s">
        <v>23629</v>
      </c>
      <c r="R1409" s="1" t="s">
        <v>14087</v>
      </c>
      <c r="S1409" s="1" t="s">
        <v>1407</v>
      </c>
      <c r="T1409" s="1"/>
      <c r="U1409" s="1"/>
      <c r="V1409" s="1" t="s">
        <v>14097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6434</v>
      </c>
      <c r="G1410" s="1" t="s">
        <v>8069</v>
      </c>
      <c r="H1410" s="1" t="s">
        <v>9697</v>
      </c>
      <c r="I1410" s="1" t="s">
        <v>11342</v>
      </c>
      <c r="J1410" s="1"/>
      <c r="K1410" s="1" t="s">
        <v>23607</v>
      </c>
      <c r="L1410" s="1" t="s">
        <v>1408</v>
      </c>
      <c r="M1410" s="1" t="s">
        <v>13006</v>
      </c>
      <c r="N1410" s="1" t="s">
        <v>13270</v>
      </c>
      <c r="O1410" s="1" t="s">
        <v>1408</v>
      </c>
      <c r="P1410" s="1" t="s">
        <v>23629</v>
      </c>
      <c r="Q1410" s="1" t="s">
        <v>23629</v>
      </c>
      <c r="R1410" s="1" t="s">
        <v>14087</v>
      </c>
      <c r="S1410" s="1" t="s">
        <v>1408</v>
      </c>
      <c r="T1410" s="1"/>
      <c r="U1410" s="1"/>
      <c r="V1410" s="1" t="s">
        <v>14097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6435</v>
      </c>
      <c r="G1411" s="1" t="s">
        <v>8070</v>
      </c>
      <c r="H1411" s="1" t="s">
        <v>9698</v>
      </c>
      <c r="I1411" s="1" t="s">
        <v>11343</v>
      </c>
      <c r="J1411" s="1"/>
      <c r="K1411" s="1" t="s">
        <v>23607</v>
      </c>
      <c r="L1411" s="1" t="s">
        <v>1409</v>
      </c>
      <c r="M1411" s="1" t="s">
        <v>13007</v>
      </c>
      <c r="N1411" s="1" t="s">
        <v>13270</v>
      </c>
      <c r="O1411" s="1" t="s">
        <v>1409</v>
      </c>
      <c r="P1411" s="1" t="s">
        <v>23629</v>
      </c>
      <c r="Q1411" s="1" t="s">
        <v>23629</v>
      </c>
      <c r="R1411" s="1" t="s">
        <v>14087</v>
      </c>
      <c r="S1411" s="1" t="s">
        <v>1409</v>
      </c>
      <c r="T1411" s="1"/>
      <c r="U1411" s="1"/>
      <c r="V1411" s="1" t="s">
        <v>14097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6436</v>
      </c>
      <c r="G1412" s="1" t="s">
        <v>8071</v>
      </c>
      <c r="H1412" s="1" t="s">
        <v>9699</v>
      </c>
      <c r="I1412" s="1" t="s">
        <v>11344</v>
      </c>
      <c r="J1412" s="1"/>
      <c r="K1412" s="1" t="s">
        <v>23607</v>
      </c>
      <c r="L1412" s="1" t="s">
        <v>1410</v>
      </c>
      <c r="M1412" s="1" t="s">
        <v>13008</v>
      </c>
      <c r="N1412" s="1" t="s">
        <v>13270</v>
      </c>
      <c r="O1412" s="1" t="s">
        <v>1410</v>
      </c>
      <c r="P1412" s="1" t="s">
        <v>23629</v>
      </c>
      <c r="Q1412" s="1" t="s">
        <v>23629</v>
      </c>
      <c r="R1412" s="1" t="s">
        <v>14087</v>
      </c>
      <c r="S1412" s="1" t="s">
        <v>1410</v>
      </c>
      <c r="T1412" s="1"/>
      <c r="U1412" s="1"/>
      <c r="V1412" s="1" t="s">
        <v>14097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15160</v>
      </c>
      <c r="F1413" s="1" t="s">
        <v>16238</v>
      </c>
      <c r="G1413" s="1" t="s">
        <v>17310</v>
      </c>
      <c r="H1413" s="1" t="s">
        <v>18380</v>
      </c>
      <c r="I1413" s="1" t="s">
        <v>11345</v>
      </c>
      <c r="J1413" s="1"/>
      <c r="K1413" s="1" t="s">
        <v>23607</v>
      </c>
      <c r="L1413" s="1" t="s">
        <v>1411</v>
      </c>
      <c r="M1413" s="1" t="s">
        <v>13009</v>
      </c>
      <c r="N1413" s="1" t="s">
        <v>13270</v>
      </c>
      <c r="O1413" s="1" t="s">
        <v>1411</v>
      </c>
      <c r="P1413" s="1" t="s">
        <v>23629</v>
      </c>
      <c r="Q1413" s="1" t="s">
        <v>23629</v>
      </c>
      <c r="R1413" s="1" t="s">
        <v>14087</v>
      </c>
      <c r="S1413" s="1" t="s">
        <v>1411</v>
      </c>
      <c r="T1413" s="1"/>
      <c r="U1413" s="1"/>
      <c r="V1413" s="1" t="s">
        <v>14097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15161</v>
      </c>
      <c r="F1414" s="1" t="s">
        <v>16239</v>
      </c>
      <c r="G1414" s="1" t="s">
        <v>17311</v>
      </c>
      <c r="H1414" s="1" t="s">
        <v>18381</v>
      </c>
      <c r="I1414" s="1" t="s">
        <v>11346</v>
      </c>
      <c r="J1414" s="1"/>
      <c r="K1414" s="1" t="s">
        <v>23607</v>
      </c>
      <c r="L1414" s="1" t="s">
        <v>1412</v>
      </c>
      <c r="M1414" s="1" t="s">
        <v>13010</v>
      </c>
      <c r="N1414" s="1" t="s">
        <v>13270</v>
      </c>
      <c r="O1414" s="1" t="s">
        <v>1412</v>
      </c>
      <c r="P1414" s="1" t="s">
        <v>23629</v>
      </c>
      <c r="Q1414" s="1" t="s">
        <v>23629</v>
      </c>
      <c r="R1414" s="1" t="s">
        <v>14087</v>
      </c>
      <c r="S1414" s="1" t="s">
        <v>1412</v>
      </c>
      <c r="T1414" s="1"/>
      <c r="U1414" s="1"/>
      <c r="V1414" s="1" t="s">
        <v>14097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21153</v>
      </c>
      <c r="F1415" s="1" t="s">
        <v>21960</v>
      </c>
      <c r="G1415" s="1" t="s">
        <v>22762</v>
      </c>
      <c r="H1415" s="1" t="s">
        <v>23553</v>
      </c>
      <c r="I1415" s="1" t="s">
        <v>11347</v>
      </c>
      <c r="J1415" s="1"/>
      <c r="K1415" s="1" t="s">
        <v>23607</v>
      </c>
      <c r="L1415" s="1" t="s">
        <v>1413</v>
      </c>
      <c r="M1415" s="1" t="s">
        <v>13011</v>
      </c>
      <c r="N1415" s="1" t="s">
        <v>13270</v>
      </c>
      <c r="O1415" s="1" t="s">
        <v>1413</v>
      </c>
      <c r="P1415" s="1" t="s">
        <v>23629</v>
      </c>
      <c r="Q1415" s="1" t="s">
        <v>23629</v>
      </c>
      <c r="R1415" s="1" t="s">
        <v>14087</v>
      </c>
      <c r="S1415" s="1" t="s">
        <v>1413</v>
      </c>
      <c r="T1415" s="1"/>
      <c r="U1415" s="1"/>
      <c r="V1415" s="1" t="s">
        <v>14097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15162</v>
      </c>
      <c r="F1416" s="1" t="s">
        <v>16240</v>
      </c>
      <c r="G1416" s="1" t="s">
        <v>17312</v>
      </c>
      <c r="H1416" s="1" t="s">
        <v>18382</v>
      </c>
      <c r="I1416" s="1" t="s">
        <v>11348</v>
      </c>
      <c r="J1416" s="1"/>
      <c r="K1416" s="1" t="s">
        <v>23607</v>
      </c>
      <c r="L1416" s="1" t="s">
        <v>1414</v>
      </c>
      <c r="M1416" s="1" t="s">
        <v>13012</v>
      </c>
      <c r="N1416" s="1" t="s">
        <v>13270</v>
      </c>
      <c r="O1416" s="1" t="s">
        <v>1414</v>
      </c>
      <c r="P1416" s="1" t="s">
        <v>23629</v>
      </c>
      <c r="Q1416" s="1" t="s">
        <v>23629</v>
      </c>
      <c r="R1416" s="1" t="s">
        <v>14087</v>
      </c>
      <c r="S1416" s="1" t="s">
        <v>1414</v>
      </c>
      <c r="T1416" s="1"/>
      <c r="U1416" s="1"/>
      <c r="V1416" s="1" t="s">
        <v>14097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15163</v>
      </c>
      <c r="F1417" s="1" t="s">
        <v>16241</v>
      </c>
      <c r="G1417" s="1" t="s">
        <v>17313</v>
      </c>
      <c r="H1417" s="1" t="s">
        <v>18383</v>
      </c>
      <c r="I1417" s="1" t="s">
        <v>11349</v>
      </c>
      <c r="J1417" s="1"/>
      <c r="K1417" s="1" t="s">
        <v>23607</v>
      </c>
      <c r="L1417" s="1" t="s">
        <v>1415</v>
      </c>
      <c r="M1417" s="1" t="s">
        <v>13013</v>
      </c>
      <c r="N1417" s="1" t="s">
        <v>13270</v>
      </c>
      <c r="O1417" s="1" t="s">
        <v>1415</v>
      </c>
      <c r="P1417" s="1" t="s">
        <v>23629</v>
      </c>
      <c r="Q1417" s="1" t="s">
        <v>23629</v>
      </c>
      <c r="R1417" s="1" t="s">
        <v>14087</v>
      </c>
      <c r="S1417" s="1" t="s">
        <v>1415</v>
      </c>
      <c r="T1417" s="1"/>
      <c r="U1417" s="1"/>
      <c r="V1417" s="1" t="s">
        <v>14097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21154</v>
      </c>
      <c r="F1418" s="1" t="s">
        <v>21961</v>
      </c>
      <c r="G1418" s="1" t="s">
        <v>22763</v>
      </c>
      <c r="H1418" s="1" t="s">
        <v>23554</v>
      </c>
      <c r="I1418" s="1" t="s">
        <v>11350</v>
      </c>
      <c r="J1418" s="1"/>
      <c r="K1418" s="1" t="s">
        <v>23607</v>
      </c>
      <c r="L1418" s="1" t="s">
        <v>1416</v>
      </c>
      <c r="M1418" s="1" t="s">
        <v>13014</v>
      </c>
      <c r="N1418" s="1" t="s">
        <v>13270</v>
      </c>
      <c r="O1418" s="1" t="s">
        <v>1416</v>
      </c>
      <c r="P1418" s="1" t="s">
        <v>23629</v>
      </c>
      <c r="Q1418" s="1" t="s">
        <v>23629</v>
      </c>
      <c r="R1418" s="1" t="s">
        <v>14087</v>
      </c>
      <c r="S1418" s="1" t="s">
        <v>1416</v>
      </c>
      <c r="T1418" s="1"/>
      <c r="U1418" s="1"/>
      <c r="V1418" s="1" t="s">
        <v>14097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15164</v>
      </c>
      <c r="F1419" s="1" t="s">
        <v>16242</v>
      </c>
      <c r="G1419" s="1" t="s">
        <v>17314</v>
      </c>
      <c r="H1419" s="1" t="s">
        <v>18384</v>
      </c>
      <c r="I1419" s="1" t="s">
        <v>11351</v>
      </c>
      <c r="J1419" s="1"/>
      <c r="K1419" s="1" t="s">
        <v>23607</v>
      </c>
      <c r="L1419" s="1" t="s">
        <v>1417</v>
      </c>
      <c r="M1419" s="1" t="s">
        <v>13015</v>
      </c>
      <c r="N1419" s="1" t="s">
        <v>13270</v>
      </c>
      <c r="O1419" s="1" t="s">
        <v>1417</v>
      </c>
      <c r="P1419" s="1" t="s">
        <v>23629</v>
      </c>
      <c r="Q1419" s="1" t="s">
        <v>23629</v>
      </c>
      <c r="R1419" s="1" t="s">
        <v>14087</v>
      </c>
      <c r="S1419" s="1" t="s">
        <v>1417</v>
      </c>
      <c r="T1419" s="1"/>
      <c r="U1419" s="1"/>
      <c r="V1419" s="1" t="s">
        <v>14097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21155</v>
      </c>
      <c r="F1420" s="1" t="s">
        <v>21962</v>
      </c>
      <c r="G1420" s="1" t="s">
        <v>22764</v>
      </c>
      <c r="H1420" s="1" t="s">
        <v>23550</v>
      </c>
      <c r="I1420" s="1" t="s">
        <v>11352</v>
      </c>
      <c r="J1420" s="1"/>
      <c r="K1420" s="1" t="s">
        <v>23607</v>
      </c>
      <c r="L1420" s="1" t="s">
        <v>1418</v>
      </c>
      <c r="M1420" s="1" t="s">
        <v>13016</v>
      </c>
      <c r="N1420" s="1" t="s">
        <v>13270</v>
      </c>
      <c r="O1420" s="1" t="s">
        <v>1418</v>
      </c>
      <c r="P1420" s="1" t="s">
        <v>23629</v>
      </c>
      <c r="Q1420" s="1" t="s">
        <v>23629</v>
      </c>
      <c r="R1420" s="1" t="s">
        <v>14087</v>
      </c>
      <c r="S1420" s="1" t="s">
        <v>1418</v>
      </c>
      <c r="T1420" s="1"/>
      <c r="U1420" s="1"/>
      <c r="V1420" s="1" t="s">
        <v>14097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15165</v>
      </c>
      <c r="F1421" s="1" t="s">
        <v>16243</v>
      </c>
      <c r="G1421" s="1" t="s">
        <v>17315</v>
      </c>
      <c r="H1421" s="1" t="s">
        <v>18385</v>
      </c>
      <c r="I1421" s="1" t="s">
        <v>11353</v>
      </c>
      <c r="J1421" s="1"/>
      <c r="K1421" s="1" t="s">
        <v>23607</v>
      </c>
      <c r="L1421" s="1" t="s">
        <v>1419</v>
      </c>
      <c r="M1421" s="1" t="s">
        <v>13017</v>
      </c>
      <c r="N1421" s="1" t="s">
        <v>13270</v>
      </c>
      <c r="O1421" s="1" t="s">
        <v>1419</v>
      </c>
      <c r="P1421" s="1" t="s">
        <v>23629</v>
      </c>
      <c r="Q1421" s="1" t="s">
        <v>23629</v>
      </c>
      <c r="R1421" s="1" t="s">
        <v>14087</v>
      </c>
      <c r="S1421" s="1" t="s">
        <v>1419</v>
      </c>
      <c r="T1421" s="1"/>
      <c r="U1421" s="1"/>
      <c r="V1421" s="1" t="s">
        <v>14097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6446</v>
      </c>
      <c r="G1422" s="1" t="s">
        <v>8081</v>
      </c>
      <c r="H1422" s="1" t="s">
        <v>9708</v>
      </c>
      <c r="I1422" s="1" t="s">
        <v>11354</v>
      </c>
      <c r="J1422" s="1"/>
      <c r="K1422" s="1" t="s">
        <v>23607</v>
      </c>
      <c r="L1422" s="1" t="s">
        <v>1420</v>
      </c>
      <c r="M1422" s="1" t="s">
        <v>13018</v>
      </c>
      <c r="N1422" s="1" t="s">
        <v>13270</v>
      </c>
      <c r="O1422" s="1" t="s">
        <v>1420</v>
      </c>
      <c r="P1422" s="1" t="s">
        <v>23629</v>
      </c>
      <c r="Q1422" s="1" t="s">
        <v>23629</v>
      </c>
      <c r="R1422" s="1" t="s">
        <v>14087</v>
      </c>
      <c r="S1422" s="1" t="s">
        <v>1420</v>
      </c>
      <c r="T1422" s="1"/>
      <c r="U1422" s="1"/>
      <c r="V1422" s="1" t="s">
        <v>14097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15166</v>
      </c>
      <c r="F1423" s="1" t="s">
        <v>16244</v>
      </c>
      <c r="G1423" s="1" t="s">
        <v>17316</v>
      </c>
      <c r="H1423" s="1" t="s">
        <v>18386</v>
      </c>
      <c r="I1423" s="1" t="s">
        <v>11355</v>
      </c>
      <c r="J1423" s="1"/>
      <c r="K1423" s="1" t="s">
        <v>23607</v>
      </c>
      <c r="L1423" s="1" t="s">
        <v>1421</v>
      </c>
      <c r="M1423" s="1" t="s">
        <v>13019</v>
      </c>
      <c r="N1423" s="1" t="s">
        <v>13270</v>
      </c>
      <c r="O1423" s="1" t="s">
        <v>1421</v>
      </c>
      <c r="P1423" s="1" t="s">
        <v>23629</v>
      </c>
      <c r="Q1423" s="1" t="s">
        <v>23629</v>
      </c>
      <c r="R1423" s="1" t="s">
        <v>14087</v>
      </c>
      <c r="S1423" s="1" t="s">
        <v>1421</v>
      </c>
      <c r="T1423" s="1"/>
      <c r="U1423" s="1"/>
      <c r="V1423" s="1" t="s">
        <v>14097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21156</v>
      </c>
      <c r="F1424" s="1" t="s">
        <v>21963</v>
      </c>
      <c r="G1424" s="1" t="s">
        <v>22765</v>
      </c>
      <c r="H1424" s="1" t="s">
        <v>23549</v>
      </c>
      <c r="I1424" s="1" t="s">
        <v>11356</v>
      </c>
      <c r="J1424" s="1"/>
      <c r="K1424" s="1" t="s">
        <v>23607</v>
      </c>
      <c r="L1424" s="1" t="s">
        <v>1422</v>
      </c>
      <c r="M1424" s="1" t="s">
        <v>13020</v>
      </c>
      <c r="N1424" s="1" t="s">
        <v>13270</v>
      </c>
      <c r="O1424" s="1" t="s">
        <v>1422</v>
      </c>
      <c r="P1424" s="1" t="s">
        <v>23629</v>
      </c>
      <c r="Q1424" s="1" t="s">
        <v>23629</v>
      </c>
      <c r="R1424" s="1" t="s">
        <v>14087</v>
      </c>
      <c r="S1424" s="1" t="s">
        <v>1422</v>
      </c>
      <c r="T1424" s="1"/>
      <c r="U1424" s="1"/>
      <c r="V1424" s="1" t="s">
        <v>14097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6449</v>
      </c>
      <c r="G1425" s="1" t="s">
        <v>8084</v>
      </c>
      <c r="H1425" s="1" t="s">
        <v>9710</v>
      </c>
      <c r="I1425" s="1" t="s">
        <v>11357</v>
      </c>
      <c r="J1425" s="1"/>
      <c r="K1425" s="1" t="s">
        <v>23607</v>
      </c>
      <c r="L1425" s="1" t="s">
        <v>1423</v>
      </c>
      <c r="M1425" s="1" t="s">
        <v>13021</v>
      </c>
      <c r="N1425" s="1" t="s">
        <v>13270</v>
      </c>
      <c r="O1425" s="1" t="s">
        <v>1423</v>
      </c>
      <c r="P1425" s="1" t="s">
        <v>23629</v>
      </c>
      <c r="Q1425" s="1" t="s">
        <v>23629</v>
      </c>
      <c r="R1425" s="1" t="s">
        <v>14087</v>
      </c>
      <c r="S1425" s="1" t="s">
        <v>1423</v>
      </c>
      <c r="T1425" s="1"/>
      <c r="U1425" s="1"/>
      <c r="V1425" s="1" t="s">
        <v>14097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15167</v>
      </c>
      <c r="F1426" s="1" t="s">
        <v>16245</v>
      </c>
      <c r="G1426" s="1" t="s">
        <v>17317</v>
      </c>
      <c r="H1426" s="1" t="s">
        <v>18387</v>
      </c>
      <c r="I1426" s="1" t="s">
        <v>11358</v>
      </c>
      <c r="J1426" s="1"/>
      <c r="K1426" s="1" t="s">
        <v>23607</v>
      </c>
      <c r="L1426" s="1" t="s">
        <v>1424</v>
      </c>
      <c r="M1426" s="1" t="s">
        <v>13022</v>
      </c>
      <c r="N1426" s="1" t="s">
        <v>13270</v>
      </c>
      <c r="O1426" s="1" t="s">
        <v>1424</v>
      </c>
      <c r="P1426" s="1" t="s">
        <v>23629</v>
      </c>
      <c r="Q1426" s="1" t="s">
        <v>23629</v>
      </c>
      <c r="R1426" s="1" t="s">
        <v>14087</v>
      </c>
      <c r="S1426" s="1" t="s">
        <v>1424</v>
      </c>
      <c r="T1426" s="1"/>
      <c r="U1426" s="1"/>
      <c r="V1426" s="1" t="s">
        <v>14097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6451</v>
      </c>
      <c r="G1427" s="1" t="s">
        <v>8086</v>
      </c>
      <c r="H1427" s="1" t="s">
        <v>9712</v>
      </c>
      <c r="I1427" s="1" t="s">
        <v>11359</v>
      </c>
      <c r="J1427" s="1"/>
      <c r="K1427" s="1" t="s">
        <v>23607</v>
      </c>
      <c r="L1427" s="1" t="s">
        <v>1425</v>
      </c>
      <c r="M1427" s="1" t="s">
        <v>13023</v>
      </c>
      <c r="N1427" s="1" t="s">
        <v>13270</v>
      </c>
      <c r="O1427" s="1" t="s">
        <v>1425</v>
      </c>
      <c r="P1427" s="1" t="s">
        <v>23629</v>
      </c>
      <c r="Q1427" s="1" t="s">
        <v>23629</v>
      </c>
      <c r="R1427" s="1" t="s">
        <v>14087</v>
      </c>
      <c r="S1427" s="1" t="s">
        <v>1425</v>
      </c>
      <c r="T1427" s="1"/>
      <c r="U1427" s="1"/>
      <c r="V1427" s="1" t="s">
        <v>14097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15169</v>
      </c>
      <c r="F1428" s="1" t="s">
        <v>16247</v>
      </c>
      <c r="G1428" s="1" t="s">
        <v>17319</v>
      </c>
      <c r="H1428" s="1" t="s">
        <v>18389</v>
      </c>
      <c r="I1428" s="1" t="s">
        <v>11360</v>
      </c>
      <c r="J1428" s="1"/>
      <c r="K1428" s="1" t="s">
        <v>23607</v>
      </c>
      <c r="L1428" s="1" t="s">
        <v>1426</v>
      </c>
      <c r="M1428" s="1" t="s">
        <v>13024</v>
      </c>
      <c r="N1428" s="1" t="s">
        <v>13270</v>
      </c>
      <c r="O1428" s="1" t="s">
        <v>1426</v>
      </c>
      <c r="P1428" s="1" t="s">
        <v>23629</v>
      </c>
      <c r="Q1428" s="1" t="s">
        <v>23629</v>
      </c>
      <c r="R1428" s="1" t="s">
        <v>14087</v>
      </c>
      <c r="S1428" s="1" t="s">
        <v>1426</v>
      </c>
      <c r="T1428" s="1"/>
      <c r="U1428" s="1"/>
      <c r="V1428" s="1" t="s">
        <v>14097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21157</v>
      </c>
      <c r="F1429" s="1" t="s">
        <v>21964</v>
      </c>
      <c r="G1429" s="1" t="s">
        <v>22766</v>
      </c>
      <c r="H1429" s="1" t="s">
        <v>23555</v>
      </c>
      <c r="I1429" s="1" t="s">
        <v>11361</v>
      </c>
      <c r="J1429" s="1"/>
      <c r="K1429" s="1" t="s">
        <v>23607</v>
      </c>
      <c r="L1429" s="1" t="s">
        <v>1427</v>
      </c>
      <c r="M1429" s="1" t="s">
        <v>13025</v>
      </c>
      <c r="N1429" s="1" t="s">
        <v>13270</v>
      </c>
      <c r="O1429" s="1" t="s">
        <v>1427</v>
      </c>
      <c r="P1429" s="1" t="s">
        <v>23629</v>
      </c>
      <c r="Q1429" s="1" t="s">
        <v>23629</v>
      </c>
      <c r="R1429" s="1" t="s">
        <v>14087</v>
      </c>
      <c r="S1429" s="1" t="s">
        <v>1427</v>
      </c>
      <c r="T1429" s="1"/>
      <c r="U1429" s="1"/>
      <c r="V1429" s="1" t="s">
        <v>14097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6454</v>
      </c>
      <c r="G1430" s="1" t="s">
        <v>8089</v>
      </c>
      <c r="H1430" s="1" t="s">
        <v>9715</v>
      </c>
      <c r="I1430" s="1" t="s">
        <v>11362</v>
      </c>
      <c r="J1430" s="1"/>
      <c r="K1430" s="1" t="s">
        <v>23607</v>
      </c>
      <c r="L1430" s="1" t="s">
        <v>1428</v>
      </c>
      <c r="M1430" s="1" t="s">
        <v>13026</v>
      </c>
      <c r="N1430" s="1" t="s">
        <v>13270</v>
      </c>
      <c r="O1430" s="1" t="s">
        <v>1428</v>
      </c>
      <c r="P1430" s="1" t="s">
        <v>23629</v>
      </c>
      <c r="Q1430" s="1" t="s">
        <v>23629</v>
      </c>
      <c r="R1430" s="1" t="s">
        <v>14087</v>
      </c>
      <c r="S1430" s="1" t="s">
        <v>1428</v>
      </c>
      <c r="T1430" s="1"/>
      <c r="U1430" s="1"/>
      <c r="V1430" s="1" t="s">
        <v>14097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6455</v>
      </c>
      <c r="G1431" s="1" t="s">
        <v>8090</v>
      </c>
      <c r="H1431" s="1" t="s">
        <v>9716</v>
      </c>
      <c r="I1431" s="1" t="s">
        <v>11363</v>
      </c>
      <c r="J1431" s="1"/>
      <c r="K1431" s="1" t="s">
        <v>23607</v>
      </c>
      <c r="L1431" s="1" t="s">
        <v>1429</v>
      </c>
      <c r="M1431" s="1" t="s">
        <v>13027</v>
      </c>
      <c r="N1431" s="1" t="s">
        <v>13270</v>
      </c>
      <c r="O1431" s="1" t="s">
        <v>1429</v>
      </c>
      <c r="P1431" s="1" t="s">
        <v>23629</v>
      </c>
      <c r="Q1431" s="1" t="s">
        <v>23629</v>
      </c>
      <c r="R1431" s="1" t="s">
        <v>14087</v>
      </c>
      <c r="S1431" s="1" t="s">
        <v>1429</v>
      </c>
      <c r="T1431" s="1"/>
      <c r="U1431" s="1"/>
      <c r="V1431" s="1" t="s">
        <v>14097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6456</v>
      </c>
      <c r="G1432" s="1" t="s">
        <v>8091</v>
      </c>
      <c r="H1432" s="1" t="s">
        <v>9717</v>
      </c>
      <c r="I1432" s="1" t="s">
        <v>11364</v>
      </c>
      <c r="J1432" s="1"/>
      <c r="K1432" s="1" t="s">
        <v>23607</v>
      </c>
      <c r="L1432" s="1" t="s">
        <v>1430</v>
      </c>
      <c r="M1432" s="1" t="s">
        <v>13028</v>
      </c>
      <c r="N1432" s="1" t="s">
        <v>13270</v>
      </c>
      <c r="O1432" s="1" t="s">
        <v>1430</v>
      </c>
      <c r="P1432" s="1" t="s">
        <v>23629</v>
      </c>
      <c r="Q1432" s="1" t="s">
        <v>23629</v>
      </c>
      <c r="R1432" s="1" t="s">
        <v>14087</v>
      </c>
      <c r="S1432" s="1" t="s">
        <v>1430</v>
      </c>
      <c r="T1432" s="1"/>
      <c r="U1432" s="1"/>
      <c r="V1432" s="1" t="s">
        <v>14097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21158</v>
      </c>
      <c r="F1433" s="1" t="s">
        <v>21965</v>
      </c>
      <c r="G1433" s="1" t="s">
        <v>22767</v>
      </c>
      <c r="H1433" s="1" t="s">
        <v>23556</v>
      </c>
      <c r="I1433" s="1" t="s">
        <v>11365</v>
      </c>
      <c r="J1433" s="1"/>
      <c r="K1433" s="1" t="s">
        <v>23607</v>
      </c>
      <c r="L1433" s="1" t="s">
        <v>1431</v>
      </c>
      <c r="M1433" s="1" t="s">
        <v>13029</v>
      </c>
      <c r="N1433" s="1" t="s">
        <v>13270</v>
      </c>
      <c r="O1433" s="1" t="s">
        <v>1431</v>
      </c>
      <c r="P1433" s="1" t="s">
        <v>23629</v>
      </c>
      <c r="Q1433" s="1" t="s">
        <v>23629</v>
      </c>
      <c r="R1433" s="1" t="s">
        <v>14087</v>
      </c>
      <c r="S1433" s="1" t="s">
        <v>1431</v>
      </c>
      <c r="T1433" s="1"/>
      <c r="U1433" s="1"/>
      <c r="V1433" s="1" t="s">
        <v>14097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6458</v>
      </c>
      <c r="G1434" s="1" t="s">
        <v>8093</v>
      </c>
      <c r="H1434" s="1" t="s">
        <v>9719</v>
      </c>
      <c r="I1434" s="1" t="s">
        <v>11366</v>
      </c>
      <c r="J1434" s="1"/>
      <c r="K1434" s="1" t="s">
        <v>23607</v>
      </c>
      <c r="L1434" s="1" t="s">
        <v>1432</v>
      </c>
      <c r="M1434" s="1" t="s">
        <v>13030</v>
      </c>
      <c r="N1434" s="1" t="s">
        <v>13270</v>
      </c>
      <c r="O1434" s="1" t="s">
        <v>1432</v>
      </c>
      <c r="P1434" s="1" t="s">
        <v>23629</v>
      </c>
      <c r="Q1434" s="1" t="s">
        <v>23629</v>
      </c>
      <c r="R1434" s="1" t="s">
        <v>14087</v>
      </c>
      <c r="S1434" s="1" t="s">
        <v>1432</v>
      </c>
      <c r="T1434" s="1"/>
      <c r="U1434" s="1"/>
      <c r="V1434" s="1" t="s">
        <v>14097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6459</v>
      </c>
      <c r="G1435" s="1" t="s">
        <v>8094</v>
      </c>
      <c r="H1435" s="1" t="s">
        <v>9720</v>
      </c>
      <c r="I1435" s="1" t="s">
        <v>11367</v>
      </c>
      <c r="J1435" s="1"/>
      <c r="K1435" s="1" t="s">
        <v>23607</v>
      </c>
      <c r="L1435" s="1" t="s">
        <v>1433</v>
      </c>
      <c r="M1435" s="1" t="s">
        <v>13031</v>
      </c>
      <c r="N1435" s="1" t="s">
        <v>13270</v>
      </c>
      <c r="O1435" s="1" t="s">
        <v>1433</v>
      </c>
      <c r="P1435" s="1" t="s">
        <v>23629</v>
      </c>
      <c r="Q1435" s="1" t="s">
        <v>23629</v>
      </c>
      <c r="R1435" s="1" t="s">
        <v>14087</v>
      </c>
      <c r="S1435" s="1" t="s">
        <v>1433</v>
      </c>
      <c r="T1435" s="1"/>
      <c r="U1435" s="1"/>
      <c r="V1435" s="1" t="s">
        <v>14097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6460</v>
      </c>
      <c r="G1436" s="1" t="s">
        <v>8095</v>
      </c>
      <c r="H1436" s="1" t="s">
        <v>9721</v>
      </c>
      <c r="I1436" s="1" t="s">
        <v>11368</v>
      </c>
      <c r="J1436" s="1"/>
      <c r="K1436" s="1" t="s">
        <v>23607</v>
      </c>
      <c r="L1436" s="1" t="s">
        <v>1434</v>
      </c>
      <c r="M1436" s="1" t="s">
        <v>13032</v>
      </c>
      <c r="N1436" s="1" t="s">
        <v>13270</v>
      </c>
      <c r="O1436" s="1" t="s">
        <v>1434</v>
      </c>
      <c r="P1436" s="1" t="s">
        <v>23629</v>
      </c>
      <c r="Q1436" s="1" t="s">
        <v>23629</v>
      </c>
      <c r="R1436" s="1" t="s">
        <v>14087</v>
      </c>
      <c r="S1436" s="1" t="s">
        <v>1434</v>
      </c>
      <c r="T1436" s="1"/>
      <c r="U1436" s="1"/>
      <c r="V1436" s="1" t="s">
        <v>14097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4822</v>
      </c>
      <c r="G1437" s="1" t="s">
        <v>8096</v>
      </c>
      <c r="H1437" s="1" t="s">
        <v>9722</v>
      </c>
      <c r="I1437" s="1" t="s">
        <v>11369</v>
      </c>
      <c r="J1437" s="1"/>
      <c r="K1437" s="1" t="s">
        <v>23607</v>
      </c>
      <c r="L1437" s="1" t="s">
        <v>1435</v>
      </c>
      <c r="M1437" s="1" t="s">
        <v>13033</v>
      </c>
      <c r="N1437" s="1" t="s">
        <v>13270</v>
      </c>
      <c r="O1437" s="1" t="s">
        <v>1435</v>
      </c>
      <c r="P1437" s="1" t="s">
        <v>23630</v>
      </c>
      <c r="Q1437" s="1" t="s">
        <v>24255</v>
      </c>
      <c r="R1437" s="1" t="s">
        <v>14087</v>
      </c>
      <c r="S1437" s="1" t="s">
        <v>1435</v>
      </c>
      <c r="T1437" s="1" t="s">
        <v>24296</v>
      </c>
      <c r="U1437" s="1"/>
      <c r="V1437" s="1" t="s">
        <v>14097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6461</v>
      </c>
      <c r="G1438" s="1" t="s">
        <v>8097</v>
      </c>
      <c r="H1438" s="1" t="s">
        <v>9723</v>
      </c>
      <c r="I1438" s="1" t="s">
        <v>11370</v>
      </c>
      <c r="J1438" s="1"/>
      <c r="K1438" s="1" t="s">
        <v>23607</v>
      </c>
      <c r="L1438" s="1" t="s">
        <v>1436</v>
      </c>
      <c r="M1438" s="1" t="s">
        <v>13034</v>
      </c>
      <c r="N1438" s="1" t="s">
        <v>13270</v>
      </c>
      <c r="O1438" s="1" t="s">
        <v>1436</v>
      </c>
      <c r="P1438" s="1" t="s">
        <v>23630</v>
      </c>
      <c r="Q1438" s="1" t="s">
        <v>24256</v>
      </c>
      <c r="R1438" s="1" t="s">
        <v>14087</v>
      </c>
      <c r="S1438" s="1" t="s">
        <v>1436</v>
      </c>
      <c r="T1438" s="1"/>
      <c r="U1438" s="1"/>
      <c r="V1438" s="1" t="s">
        <v>14097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6462</v>
      </c>
      <c r="G1439" s="1" t="s">
        <v>8098</v>
      </c>
      <c r="H1439" s="1" t="s">
        <v>9724</v>
      </c>
      <c r="I1439" s="1" t="s">
        <v>11371</v>
      </c>
      <c r="J1439" s="1"/>
      <c r="K1439" s="1" t="s">
        <v>23607</v>
      </c>
      <c r="L1439" s="1" t="s">
        <v>1437</v>
      </c>
      <c r="M1439" s="1" t="s">
        <v>13035</v>
      </c>
      <c r="N1439" s="1" t="s">
        <v>13270</v>
      </c>
      <c r="O1439" s="1" t="s">
        <v>1437</v>
      </c>
      <c r="P1439" s="1" t="s">
        <v>23630</v>
      </c>
      <c r="Q1439" s="1" t="s">
        <v>24257</v>
      </c>
      <c r="R1439" s="1" t="s">
        <v>14087</v>
      </c>
      <c r="S1439" s="1" t="s">
        <v>1437</v>
      </c>
      <c r="T1439" s="1"/>
      <c r="U1439" s="1"/>
      <c r="V1439" s="1" t="s">
        <v>14097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6463</v>
      </c>
      <c r="G1440" s="1" t="s">
        <v>8099</v>
      </c>
      <c r="H1440" s="1" t="s">
        <v>9725</v>
      </c>
      <c r="I1440" s="1" t="s">
        <v>11372</v>
      </c>
      <c r="J1440" s="1"/>
      <c r="K1440" s="1" t="s">
        <v>23607</v>
      </c>
      <c r="L1440" s="1" t="s">
        <v>1438</v>
      </c>
      <c r="M1440" s="1" t="s">
        <v>13036</v>
      </c>
      <c r="N1440" s="1" t="s">
        <v>13270</v>
      </c>
      <c r="O1440" s="1" t="s">
        <v>1438</v>
      </c>
      <c r="P1440" s="1" t="s">
        <v>23630</v>
      </c>
      <c r="Q1440" s="1" t="s">
        <v>24258</v>
      </c>
      <c r="R1440" s="1" t="s">
        <v>14087</v>
      </c>
      <c r="S1440" s="1" t="s">
        <v>1438</v>
      </c>
      <c r="T1440" s="1"/>
      <c r="U1440" s="1"/>
      <c r="V1440" s="1" t="s">
        <v>14097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8100</v>
      </c>
      <c r="H1441" s="1" t="s">
        <v>9726</v>
      </c>
      <c r="I1441" s="1" t="s">
        <v>11373</v>
      </c>
      <c r="J1441" s="1"/>
      <c r="K1441" s="1" t="s">
        <v>23607</v>
      </c>
      <c r="L1441" s="1" t="s">
        <v>1439</v>
      </c>
      <c r="M1441" s="1" t="s">
        <v>13037</v>
      </c>
      <c r="N1441" s="1" t="s">
        <v>13270</v>
      </c>
      <c r="O1441" s="1" t="s">
        <v>1439</v>
      </c>
      <c r="P1441" s="1" t="s">
        <v>23630</v>
      </c>
      <c r="Q1441" s="1" t="s">
        <v>24259</v>
      </c>
      <c r="R1441" s="1" t="s">
        <v>14087</v>
      </c>
      <c r="S1441" s="1" t="s">
        <v>1439</v>
      </c>
      <c r="T1441" s="1"/>
      <c r="U1441" s="1"/>
      <c r="V1441" s="1" t="s">
        <v>14097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21159</v>
      </c>
      <c r="F1442" s="1" t="s">
        <v>21966</v>
      </c>
      <c r="G1442" s="1" t="s">
        <v>22768</v>
      </c>
      <c r="H1442" s="1" t="s">
        <v>23557</v>
      </c>
      <c r="I1442" s="1" t="s">
        <v>11374</v>
      </c>
      <c r="J1442" s="1"/>
      <c r="K1442" s="1" t="s">
        <v>23607</v>
      </c>
      <c r="L1442" s="1" t="s">
        <v>1440</v>
      </c>
      <c r="M1442" s="1" t="s">
        <v>13038</v>
      </c>
      <c r="N1442" s="1" t="s">
        <v>13270</v>
      </c>
      <c r="O1442" s="1" t="s">
        <v>1440</v>
      </c>
      <c r="P1442" s="1" t="s">
        <v>23630</v>
      </c>
      <c r="Q1442" s="1" t="s">
        <v>24260</v>
      </c>
      <c r="R1442" s="1" t="s">
        <v>14087</v>
      </c>
      <c r="S1442" s="1" t="s">
        <v>1440</v>
      </c>
      <c r="T1442" s="1"/>
      <c r="U1442" s="1"/>
      <c r="V1442" s="1" t="s">
        <v>14097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6466</v>
      </c>
      <c r="G1443" s="1" t="s">
        <v>8102</v>
      </c>
      <c r="H1443" s="1" t="s">
        <v>9728</v>
      </c>
      <c r="I1443" s="1" t="s">
        <v>11375</v>
      </c>
      <c r="J1443" s="1"/>
      <c r="K1443" s="1" t="s">
        <v>23607</v>
      </c>
      <c r="L1443" s="1" t="s">
        <v>1441</v>
      </c>
      <c r="M1443" s="1" t="s">
        <v>13039</v>
      </c>
      <c r="N1443" s="1" t="s">
        <v>13270</v>
      </c>
      <c r="O1443" s="1" t="s">
        <v>1441</v>
      </c>
      <c r="P1443" s="1" t="s">
        <v>23630</v>
      </c>
      <c r="Q1443" s="1" t="s">
        <v>24261</v>
      </c>
      <c r="R1443" s="1" t="s">
        <v>14087</v>
      </c>
      <c r="S1443" s="1" t="s">
        <v>1441</v>
      </c>
      <c r="T1443" s="1"/>
      <c r="U1443" s="1"/>
      <c r="V1443" s="1" t="s">
        <v>14097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21160</v>
      </c>
      <c r="F1444" s="1" t="s">
        <v>21967</v>
      </c>
      <c r="G1444" s="1" t="s">
        <v>22769</v>
      </c>
      <c r="H1444" s="1" t="s">
        <v>23558</v>
      </c>
      <c r="I1444" s="1" t="s">
        <v>11376</v>
      </c>
      <c r="J1444" s="1"/>
      <c r="K1444" s="1" t="s">
        <v>23607</v>
      </c>
      <c r="L1444" s="1" t="s">
        <v>1442</v>
      </c>
      <c r="M1444" s="1" t="s">
        <v>13040</v>
      </c>
      <c r="N1444" s="1" t="s">
        <v>13270</v>
      </c>
      <c r="O1444" s="1" t="s">
        <v>1442</v>
      </c>
      <c r="P1444" s="1" t="s">
        <v>23630</v>
      </c>
      <c r="Q1444" s="1" t="s">
        <v>24262</v>
      </c>
      <c r="R1444" s="1" t="s">
        <v>14087</v>
      </c>
      <c r="S1444" s="1" t="s">
        <v>1442</v>
      </c>
      <c r="T1444" s="1"/>
      <c r="U1444" s="1"/>
      <c r="V1444" s="1" t="s">
        <v>14097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21161</v>
      </c>
      <c r="F1445" s="1" t="s">
        <v>21968</v>
      </c>
      <c r="G1445" s="1" t="s">
        <v>22770</v>
      </c>
      <c r="H1445" s="1" t="s">
        <v>23559</v>
      </c>
      <c r="I1445" s="1" t="s">
        <v>11377</v>
      </c>
      <c r="J1445" s="1"/>
      <c r="K1445" s="1" t="s">
        <v>23607</v>
      </c>
      <c r="L1445" s="1" t="s">
        <v>1443</v>
      </c>
      <c r="M1445" s="1" t="s">
        <v>13041</v>
      </c>
      <c r="N1445" s="1" t="s">
        <v>13270</v>
      </c>
      <c r="O1445" s="1" t="s">
        <v>1443</v>
      </c>
      <c r="P1445" s="1" t="s">
        <v>23630</v>
      </c>
      <c r="Q1445" s="1" t="s">
        <v>24263</v>
      </c>
      <c r="R1445" s="1" t="s">
        <v>14087</v>
      </c>
      <c r="S1445" s="1" t="s">
        <v>1443</v>
      </c>
      <c r="T1445" s="1"/>
      <c r="U1445" s="1"/>
      <c r="V1445" s="1" t="s">
        <v>14097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6469</v>
      </c>
      <c r="G1446" s="1" t="s">
        <v>8105</v>
      </c>
      <c r="H1446" s="1" t="s">
        <v>9731</v>
      </c>
      <c r="I1446" s="1" t="s">
        <v>11378</v>
      </c>
      <c r="J1446" s="1"/>
      <c r="K1446" s="1" t="s">
        <v>23607</v>
      </c>
      <c r="L1446" s="1" t="s">
        <v>1444</v>
      </c>
      <c r="M1446" s="1" t="s">
        <v>13042</v>
      </c>
      <c r="N1446" s="1" t="s">
        <v>13270</v>
      </c>
      <c r="O1446" s="1" t="s">
        <v>1444</v>
      </c>
      <c r="P1446" s="1" t="s">
        <v>23630</v>
      </c>
      <c r="Q1446" s="1" t="s">
        <v>24264</v>
      </c>
      <c r="R1446" s="1" t="s">
        <v>14087</v>
      </c>
      <c r="S1446" s="1" t="s">
        <v>1444</v>
      </c>
      <c r="T1446" s="1"/>
      <c r="U1446" s="1"/>
      <c r="V1446" s="1" t="s">
        <v>14097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6470</v>
      </c>
      <c r="G1447" s="1" t="s">
        <v>8106</v>
      </c>
      <c r="H1447" s="1" t="s">
        <v>9732</v>
      </c>
      <c r="I1447" s="1" t="s">
        <v>11379</v>
      </c>
      <c r="J1447" s="1"/>
      <c r="K1447" s="1" t="s">
        <v>23607</v>
      </c>
      <c r="L1447" s="1" t="s">
        <v>1445</v>
      </c>
      <c r="M1447" s="1" t="s">
        <v>13043</v>
      </c>
      <c r="N1447" s="1" t="s">
        <v>13270</v>
      </c>
      <c r="O1447" s="1" t="s">
        <v>1445</v>
      </c>
      <c r="P1447" s="1" t="s">
        <v>23630</v>
      </c>
      <c r="Q1447" s="1" t="s">
        <v>24265</v>
      </c>
      <c r="R1447" s="1" t="s">
        <v>14087</v>
      </c>
      <c r="S1447" s="1" t="s">
        <v>1445</v>
      </c>
      <c r="T1447" s="1"/>
      <c r="U1447" s="1"/>
      <c r="V1447" s="1" t="s">
        <v>14097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6471</v>
      </c>
      <c r="G1448" s="1" t="s">
        <v>8107</v>
      </c>
      <c r="H1448" s="1" t="s">
        <v>9733</v>
      </c>
      <c r="I1448" s="1" t="s">
        <v>11380</v>
      </c>
      <c r="J1448" s="1"/>
      <c r="K1448" s="1" t="s">
        <v>23607</v>
      </c>
      <c r="L1448" s="1" t="s">
        <v>1446</v>
      </c>
      <c r="M1448" s="1" t="s">
        <v>13044</v>
      </c>
      <c r="N1448" s="1" t="s">
        <v>13270</v>
      </c>
      <c r="O1448" s="1" t="s">
        <v>1446</v>
      </c>
      <c r="P1448" s="1" t="s">
        <v>23630</v>
      </c>
      <c r="Q1448" s="1" t="s">
        <v>24266</v>
      </c>
      <c r="R1448" s="1" t="s">
        <v>14087</v>
      </c>
      <c r="S1448" s="1" t="s">
        <v>1446</v>
      </c>
      <c r="T1448" s="1"/>
      <c r="U1448" s="1"/>
      <c r="V1448" s="1" t="s">
        <v>14097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6472</v>
      </c>
      <c r="G1449" s="1" t="s">
        <v>8108</v>
      </c>
      <c r="H1449" s="1" t="s">
        <v>9734</v>
      </c>
      <c r="I1449" s="1" t="s">
        <v>11381</v>
      </c>
      <c r="J1449" s="1"/>
      <c r="K1449" s="1" t="s">
        <v>23607</v>
      </c>
      <c r="L1449" s="1" t="s">
        <v>1447</v>
      </c>
      <c r="M1449" s="1" t="s">
        <v>13045</v>
      </c>
      <c r="N1449" s="1" t="s">
        <v>13270</v>
      </c>
      <c r="O1449" s="1" t="s">
        <v>1447</v>
      </c>
      <c r="P1449" s="1" t="s">
        <v>23630</v>
      </c>
      <c r="Q1449" s="1" t="s">
        <v>24267</v>
      </c>
      <c r="R1449" s="1" t="s">
        <v>14087</v>
      </c>
      <c r="S1449" s="1" t="s">
        <v>1447</v>
      </c>
      <c r="T1449" s="1"/>
      <c r="U1449" s="1"/>
      <c r="V1449" s="1" t="s">
        <v>14097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21162</v>
      </c>
      <c r="F1450" s="1" t="s">
        <v>21969</v>
      </c>
      <c r="G1450" s="1" t="s">
        <v>22771</v>
      </c>
      <c r="H1450" s="1" t="s">
        <v>23560</v>
      </c>
      <c r="I1450" s="1" t="s">
        <v>11382</v>
      </c>
      <c r="J1450" s="1"/>
      <c r="K1450" s="1" t="s">
        <v>23607</v>
      </c>
      <c r="L1450" s="1" t="s">
        <v>1448</v>
      </c>
      <c r="M1450" s="1" t="s">
        <v>13046</v>
      </c>
      <c r="N1450" s="1" t="s">
        <v>13270</v>
      </c>
      <c r="O1450" s="1" t="s">
        <v>1448</v>
      </c>
      <c r="P1450" s="1" t="s">
        <v>23630</v>
      </c>
      <c r="Q1450" s="1" t="s">
        <v>24268</v>
      </c>
      <c r="R1450" s="1" t="s">
        <v>14087</v>
      </c>
      <c r="S1450" s="1" t="s">
        <v>1448</v>
      </c>
      <c r="T1450" s="1"/>
      <c r="U1450" s="1"/>
      <c r="V1450" s="1" t="s">
        <v>14097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21163</v>
      </c>
      <c r="F1451" s="1" t="s">
        <v>21970</v>
      </c>
      <c r="G1451" s="1" t="s">
        <v>22772</v>
      </c>
      <c r="H1451" s="1" t="s">
        <v>23561</v>
      </c>
      <c r="I1451" s="1" t="s">
        <v>11383</v>
      </c>
      <c r="J1451" s="1"/>
      <c r="K1451" s="1" t="s">
        <v>23607</v>
      </c>
      <c r="L1451" s="1" t="s">
        <v>1449</v>
      </c>
      <c r="M1451" s="1" t="s">
        <v>13047</v>
      </c>
      <c r="N1451" s="1" t="s">
        <v>13270</v>
      </c>
      <c r="O1451" s="1" t="s">
        <v>1449</v>
      </c>
      <c r="P1451" s="1" t="s">
        <v>23630</v>
      </c>
      <c r="Q1451" s="1" t="s">
        <v>24269</v>
      </c>
      <c r="R1451" s="1" t="s">
        <v>14087</v>
      </c>
      <c r="S1451" s="1" t="s">
        <v>1449</v>
      </c>
      <c r="T1451" s="1"/>
      <c r="U1451" s="1"/>
      <c r="V1451" s="1" t="s">
        <v>14097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6475</v>
      </c>
      <c r="G1452" s="1" t="s">
        <v>8111</v>
      </c>
      <c r="H1452" s="1" t="s">
        <v>9737</v>
      </c>
      <c r="I1452" s="1" t="s">
        <v>11384</v>
      </c>
      <c r="J1452" s="1"/>
      <c r="K1452" s="1" t="s">
        <v>23607</v>
      </c>
      <c r="L1452" s="1" t="s">
        <v>1450</v>
      </c>
      <c r="M1452" s="1" t="s">
        <v>13048</v>
      </c>
      <c r="N1452" s="1" t="s">
        <v>13270</v>
      </c>
      <c r="O1452" s="1" t="s">
        <v>1450</v>
      </c>
      <c r="P1452" s="1" t="s">
        <v>23630</v>
      </c>
      <c r="Q1452" s="1" t="s">
        <v>24270</v>
      </c>
      <c r="R1452" s="1" t="s">
        <v>14087</v>
      </c>
      <c r="S1452" s="1" t="s">
        <v>1450</v>
      </c>
      <c r="T1452" s="1"/>
      <c r="U1452" s="1"/>
      <c r="V1452" s="1" t="s">
        <v>14097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15178</v>
      </c>
      <c r="F1453" s="1" t="s">
        <v>16255</v>
      </c>
      <c r="G1453" s="1" t="s">
        <v>17328</v>
      </c>
      <c r="H1453" s="1" t="s">
        <v>18398</v>
      </c>
      <c r="I1453" s="1" t="s">
        <v>11385</v>
      </c>
      <c r="J1453" s="1"/>
      <c r="K1453" s="1" t="s">
        <v>23607</v>
      </c>
      <c r="L1453" s="1" t="s">
        <v>1451</v>
      </c>
      <c r="M1453" s="1" t="s">
        <v>13049</v>
      </c>
      <c r="N1453" s="1" t="s">
        <v>13270</v>
      </c>
      <c r="O1453" s="1" t="s">
        <v>1451</v>
      </c>
      <c r="P1453" s="1" t="s">
        <v>23630</v>
      </c>
      <c r="Q1453" s="1" t="s">
        <v>24271</v>
      </c>
      <c r="R1453" s="1" t="s">
        <v>14087</v>
      </c>
      <c r="S1453" s="1" t="s">
        <v>1451</v>
      </c>
      <c r="T1453" s="1"/>
      <c r="U1453" s="1"/>
      <c r="V1453" s="1" t="s">
        <v>14097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6477</v>
      </c>
      <c r="G1454" s="1" t="s">
        <v>8113</v>
      </c>
      <c r="H1454" s="1" t="s">
        <v>9739</v>
      </c>
      <c r="I1454" s="1" t="s">
        <v>11386</v>
      </c>
      <c r="J1454" s="1"/>
      <c r="K1454" s="1" t="s">
        <v>23607</v>
      </c>
      <c r="L1454" s="1" t="s">
        <v>1452</v>
      </c>
      <c r="M1454" s="1" t="s">
        <v>13050</v>
      </c>
      <c r="N1454" s="1" t="s">
        <v>13270</v>
      </c>
      <c r="O1454" s="1" t="s">
        <v>1452</v>
      </c>
      <c r="P1454" s="1" t="s">
        <v>23630</v>
      </c>
      <c r="Q1454" s="1" t="s">
        <v>24272</v>
      </c>
      <c r="R1454" s="1" t="s">
        <v>14087</v>
      </c>
      <c r="S1454" s="1" t="s">
        <v>1452</v>
      </c>
      <c r="T1454" s="1"/>
      <c r="U1454" s="1"/>
      <c r="V1454" s="1" t="s">
        <v>14097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21164</v>
      </c>
      <c r="F1455" s="1" t="s">
        <v>21971</v>
      </c>
      <c r="G1455" s="1" t="s">
        <v>22773</v>
      </c>
      <c r="H1455" s="1" t="s">
        <v>23562</v>
      </c>
      <c r="I1455" s="1" t="s">
        <v>11387</v>
      </c>
      <c r="J1455" s="1"/>
      <c r="K1455" s="1" t="s">
        <v>23607</v>
      </c>
      <c r="L1455" s="1" t="s">
        <v>1453</v>
      </c>
      <c r="M1455" s="1" t="s">
        <v>13051</v>
      </c>
      <c r="N1455" s="1" t="s">
        <v>13270</v>
      </c>
      <c r="O1455" s="1" t="s">
        <v>1453</v>
      </c>
      <c r="P1455" s="1" t="s">
        <v>23630</v>
      </c>
      <c r="Q1455" s="1" t="s">
        <v>24273</v>
      </c>
      <c r="R1455" s="1" t="s">
        <v>14087</v>
      </c>
      <c r="S1455" s="1" t="s">
        <v>1453</v>
      </c>
      <c r="T1455" s="1"/>
      <c r="U1455" s="1"/>
      <c r="V1455" s="1" t="s">
        <v>14097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21165</v>
      </c>
      <c r="F1456" s="1" t="s">
        <v>21972</v>
      </c>
      <c r="G1456" s="1" t="s">
        <v>22774</v>
      </c>
      <c r="H1456" s="1" t="s">
        <v>23563</v>
      </c>
      <c r="I1456" s="1" t="s">
        <v>11388</v>
      </c>
      <c r="J1456" s="1"/>
      <c r="K1456" s="1" t="s">
        <v>23607</v>
      </c>
      <c r="L1456" s="1" t="s">
        <v>1454</v>
      </c>
      <c r="M1456" s="1" t="s">
        <v>13052</v>
      </c>
      <c r="N1456" s="1" t="s">
        <v>13270</v>
      </c>
      <c r="O1456" s="1" t="s">
        <v>1454</v>
      </c>
      <c r="P1456" s="1" t="s">
        <v>23631</v>
      </c>
      <c r="Q1456" s="1" t="s">
        <v>23631</v>
      </c>
      <c r="R1456" s="1" t="s">
        <v>14087</v>
      </c>
      <c r="S1456" s="1" t="s">
        <v>1454</v>
      </c>
      <c r="T1456" s="1"/>
      <c r="U1456" s="1" t="s">
        <v>24310</v>
      </c>
      <c r="V1456" s="1" t="s">
        <v>14097</v>
      </c>
      <c r="W1456" s="1" t="s">
        <v>1454</v>
      </c>
      <c r="X1456" s="1" t="s">
        <v>24318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15180</v>
      </c>
      <c r="F1457" s="1" t="s">
        <v>16257</v>
      </c>
      <c r="G1457" s="1" t="s">
        <v>15180</v>
      </c>
      <c r="H1457" s="1" t="s">
        <v>18400</v>
      </c>
      <c r="I1457" s="1" t="s">
        <v>11389</v>
      </c>
      <c r="J1457" s="1"/>
      <c r="K1457" s="1" t="s">
        <v>23607</v>
      </c>
      <c r="L1457" s="1" t="s">
        <v>1455</v>
      </c>
      <c r="M1457" s="1" t="s">
        <v>13053</v>
      </c>
      <c r="N1457" s="1" t="s">
        <v>13270</v>
      </c>
      <c r="O1457" s="1" t="s">
        <v>1455</v>
      </c>
      <c r="P1457" s="1" t="s">
        <v>23631</v>
      </c>
      <c r="Q1457" s="1" t="s">
        <v>23631</v>
      </c>
      <c r="R1457" s="1" t="s">
        <v>14087</v>
      </c>
      <c r="S1457" s="1" t="s">
        <v>1455</v>
      </c>
      <c r="T1457" s="1"/>
      <c r="U1457" s="1"/>
      <c r="V1457" s="1" t="s">
        <v>14097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6481</v>
      </c>
      <c r="G1458" s="1" t="s">
        <v>8116</v>
      </c>
      <c r="H1458" s="1" t="s">
        <v>9743</v>
      </c>
      <c r="I1458" s="1" t="s">
        <v>11390</v>
      </c>
      <c r="J1458" s="1"/>
      <c r="K1458" s="1" t="s">
        <v>23607</v>
      </c>
      <c r="L1458" s="1" t="s">
        <v>1456</v>
      </c>
      <c r="M1458" s="1" t="s">
        <v>13054</v>
      </c>
      <c r="N1458" s="1" t="s">
        <v>13270</v>
      </c>
      <c r="O1458" s="1" t="s">
        <v>1456</v>
      </c>
      <c r="P1458" s="1" t="s">
        <v>23631</v>
      </c>
      <c r="Q1458" s="1" t="s">
        <v>23631</v>
      </c>
      <c r="R1458" s="1" t="s">
        <v>14087</v>
      </c>
      <c r="S1458" s="1" t="s">
        <v>1456</v>
      </c>
      <c r="T1458" s="1"/>
      <c r="U1458" s="1"/>
      <c r="V1458" s="1" t="s">
        <v>14097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21166</v>
      </c>
      <c r="F1459" s="1" t="s">
        <v>21973</v>
      </c>
      <c r="G1459" s="1" t="s">
        <v>22775</v>
      </c>
      <c r="H1459" s="1" t="s">
        <v>23564</v>
      </c>
      <c r="I1459" s="1" t="s">
        <v>11391</v>
      </c>
      <c r="J1459" s="1"/>
      <c r="K1459" s="1" t="s">
        <v>23607</v>
      </c>
      <c r="L1459" s="1" t="s">
        <v>1457</v>
      </c>
      <c r="M1459" s="1" t="s">
        <v>13055</v>
      </c>
      <c r="N1459" s="1" t="s">
        <v>13270</v>
      </c>
      <c r="O1459" s="1" t="s">
        <v>1457</v>
      </c>
      <c r="P1459" s="1" t="s">
        <v>23631</v>
      </c>
      <c r="Q1459" s="1" t="s">
        <v>23631</v>
      </c>
      <c r="R1459" s="1" t="s">
        <v>14087</v>
      </c>
      <c r="S1459" s="1" t="s">
        <v>1457</v>
      </c>
      <c r="T1459" s="1"/>
      <c r="U1459" s="1"/>
      <c r="V1459" s="1" t="s">
        <v>14097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6483</v>
      </c>
      <c r="G1460" s="1" t="s">
        <v>8118</v>
      </c>
      <c r="H1460" s="1" t="s">
        <v>9745</v>
      </c>
      <c r="I1460" s="1" t="s">
        <v>11392</v>
      </c>
      <c r="J1460" s="1"/>
      <c r="K1460" s="1" t="s">
        <v>23607</v>
      </c>
      <c r="L1460" s="1" t="s">
        <v>1458</v>
      </c>
      <c r="M1460" s="1" t="s">
        <v>13056</v>
      </c>
      <c r="N1460" s="1" t="s">
        <v>13270</v>
      </c>
      <c r="O1460" s="1" t="s">
        <v>1458</v>
      </c>
      <c r="P1460" s="1" t="s">
        <v>23631</v>
      </c>
      <c r="Q1460" s="1" t="s">
        <v>23631</v>
      </c>
      <c r="R1460" s="1" t="s">
        <v>14087</v>
      </c>
      <c r="S1460" s="1" t="s">
        <v>1458</v>
      </c>
      <c r="T1460" s="1"/>
      <c r="U1460" s="1"/>
      <c r="V1460" s="1" t="s">
        <v>14097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6484</v>
      </c>
      <c r="G1461" s="1" t="s">
        <v>8119</v>
      </c>
      <c r="H1461" s="1" t="s">
        <v>9746</v>
      </c>
      <c r="I1461" s="1" t="s">
        <v>11393</v>
      </c>
      <c r="J1461" s="1"/>
      <c r="K1461" s="1" t="s">
        <v>23607</v>
      </c>
      <c r="L1461" s="1" t="s">
        <v>1459</v>
      </c>
      <c r="M1461" s="1" t="s">
        <v>13057</v>
      </c>
      <c r="N1461" s="1" t="s">
        <v>13270</v>
      </c>
      <c r="O1461" s="1" t="s">
        <v>1459</v>
      </c>
      <c r="P1461" s="1" t="s">
        <v>23631</v>
      </c>
      <c r="Q1461" s="1" t="s">
        <v>23631</v>
      </c>
      <c r="R1461" s="1" t="s">
        <v>14087</v>
      </c>
      <c r="S1461" s="1" t="s">
        <v>1459</v>
      </c>
      <c r="T1461" s="1"/>
      <c r="U1461" s="1"/>
      <c r="V1461" s="1" t="s">
        <v>14097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6485</v>
      </c>
      <c r="G1462" s="1" t="s">
        <v>8120</v>
      </c>
      <c r="H1462" s="1" t="s">
        <v>9747</v>
      </c>
      <c r="I1462" s="1" t="s">
        <v>11394</v>
      </c>
      <c r="J1462" s="1"/>
      <c r="K1462" s="1" t="s">
        <v>23607</v>
      </c>
      <c r="L1462" s="1" t="s">
        <v>1460</v>
      </c>
      <c r="M1462" s="1" t="s">
        <v>13058</v>
      </c>
      <c r="N1462" s="1" t="s">
        <v>13270</v>
      </c>
      <c r="O1462" s="1" t="s">
        <v>1460</v>
      </c>
      <c r="P1462" s="1" t="s">
        <v>23631</v>
      </c>
      <c r="Q1462" s="1" t="s">
        <v>23631</v>
      </c>
      <c r="R1462" s="1" t="s">
        <v>14087</v>
      </c>
      <c r="S1462" s="1" t="s">
        <v>1460</v>
      </c>
      <c r="T1462" s="1"/>
      <c r="U1462" s="1"/>
      <c r="V1462" s="1" t="s">
        <v>14097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21167</v>
      </c>
      <c r="F1463" s="1" t="s">
        <v>21974</v>
      </c>
      <c r="G1463" s="1" t="s">
        <v>22776</v>
      </c>
      <c r="H1463" s="1" t="s">
        <v>23565</v>
      </c>
      <c r="I1463" s="1" t="s">
        <v>11395</v>
      </c>
      <c r="J1463" s="1"/>
      <c r="K1463" s="1" t="s">
        <v>23607</v>
      </c>
      <c r="L1463" s="1" t="s">
        <v>1461</v>
      </c>
      <c r="M1463" s="1" t="s">
        <v>13059</v>
      </c>
      <c r="N1463" s="1" t="s">
        <v>13270</v>
      </c>
      <c r="O1463" s="1" t="s">
        <v>1461</v>
      </c>
      <c r="P1463" s="1" t="s">
        <v>23631</v>
      </c>
      <c r="Q1463" s="1" t="s">
        <v>23631</v>
      </c>
      <c r="R1463" s="1" t="s">
        <v>14087</v>
      </c>
      <c r="S1463" s="1" t="s">
        <v>1461</v>
      </c>
      <c r="T1463" s="1"/>
      <c r="U1463" s="1"/>
      <c r="V1463" s="1" t="s">
        <v>14097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21168</v>
      </c>
      <c r="F1464" s="1" t="s">
        <v>21975</v>
      </c>
      <c r="G1464" s="1" t="s">
        <v>22777</v>
      </c>
      <c r="H1464" s="1" t="s">
        <v>23566</v>
      </c>
      <c r="I1464" s="1" t="s">
        <v>11396</v>
      </c>
      <c r="J1464" s="1"/>
      <c r="K1464" s="1" t="s">
        <v>23607</v>
      </c>
      <c r="L1464" s="1" t="s">
        <v>1462</v>
      </c>
      <c r="M1464" s="1" t="s">
        <v>13060</v>
      </c>
      <c r="N1464" s="1" t="s">
        <v>13270</v>
      </c>
      <c r="O1464" s="1" t="s">
        <v>1462</v>
      </c>
      <c r="P1464" s="1" t="s">
        <v>23631</v>
      </c>
      <c r="Q1464" s="1" t="s">
        <v>23631</v>
      </c>
      <c r="R1464" s="1" t="s">
        <v>14087</v>
      </c>
      <c r="S1464" s="1" t="s">
        <v>1462</v>
      </c>
      <c r="T1464" s="1"/>
      <c r="U1464" s="1"/>
      <c r="V1464" s="1" t="s">
        <v>14097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21169</v>
      </c>
      <c r="F1465" s="1" t="s">
        <v>21976</v>
      </c>
      <c r="G1465" s="1" t="s">
        <v>22778</v>
      </c>
      <c r="H1465" s="1" t="s">
        <v>23567</v>
      </c>
      <c r="I1465" s="1" t="s">
        <v>11397</v>
      </c>
      <c r="J1465" s="1"/>
      <c r="K1465" s="1" t="s">
        <v>23607</v>
      </c>
      <c r="L1465" s="1" t="s">
        <v>1463</v>
      </c>
      <c r="M1465" s="1" t="s">
        <v>13061</v>
      </c>
      <c r="N1465" s="1" t="s">
        <v>13270</v>
      </c>
      <c r="O1465" s="1" t="s">
        <v>1463</v>
      </c>
      <c r="P1465" s="1" t="s">
        <v>23631</v>
      </c>
      <c r="Q1465" s="1" t="s">
        <v>23631</v>
      </c>
      <c r="R1465" s="1" t="s">
        <v>14087</v>
      </c>
      <c r="S1465" s="1" t="s">
        <v>1463</v>
      </c>
      <c r="T1465" s="1"/>
      <c r="U1465" s="1"/>
      <c r="V1465" s="1" t="s">
        <v>14097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15183</v>
      </c>
      <c r="F1466" s="1" t="s">
        <v>16260</v>
      </c>
      <c r="G1466" s="1" t="s">
        <v>17332</v>
      </c>
      <c r="H1466" s="1" t="s">
        <v>18403</v>
      </c>
      <c r="I1466" s="1" t="s">
        <v>11398</v>
      </c>
      <c r="J1466" s="1"/>
      <c r="K1466" s="1" t="s">
        <v>23607</v>
      </c>
      <c r="L1466" s="1" t="s">
        <v>1464</v>
      </c>
      <c r="M1466" s="1" t="s">
        <v>13062</v>
      </c>
      <c r="N1466" s="1" t="s">
        <v>13270</v>
      </c>
      <c r="O1466" s="1" t="s">
        <v>1464</v>
      </c>
      <c r="P1466" s="1" t="s">
        <v>23631</v>
      </c>
      <c r="Q1466" s="1" t="s">
        <v>23631</v>
      </c>
      <c r="R1466" s="1" t="s">
        <v>14087</v>
      </c>
      <c r="S1466" s="1" t="s">
        <v>1464</v>
      </c>
      <c r="T1466" s="1"/>
      <c r="U1466" s="1"/>
      <c r="V1466" s="1" t="s">
        <v>14097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21170</v>
      </c>
      <c r="F1467" s="1" t="s">
        <v>21977</v>
      </c>
      <c r="G1467" s="1" t="s">
        <v>22779</v>
      </c>
      <c r="H1467" s="1" t="s">
        <v>23568</v>
      </c>
      <c r="I1467" s="1" t="s">
        <v>11399</v>
      </c>
      <c r="J1467" s="1"/>
      <c r="K1467" s="1" t="s">
        <v>23607</v>
      </c>
      <c r="L1467" s="1" t="s">
        <v>1465</v>
      </c>
      <c r="M1467" s="1" t="s">
        <v>13063</v>
      </c>
      <c r="N1467" s="1" t="s">
        <v>13270</v>
      </c>
      <c r="O1467" s="1" t="s">
        <v>1465</v>
      </c>
      <c r="P1467" s="1" t="s">
        <v>23631</v>
      </c>
      <c r="Q1467" s="1" t="s">
        <v>23631</v>
      </c>
      <c r="R1467" s="1" t="s">
        <v>14087</v>
      </c>
      <c r="S1467" s="1" t="s">
        <v>1465</v>
      </c>
      <c r="T1467" s="1"/>
      <c r="U1467" s="1"/>
      <c r="V1467" s="1" t="s">
        <v>14097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6491</v>
      </c>
      <c r="G1468" s="1" t="s">
        <v>8126</v>
      </c>
      <c r="H1468" s="1" t="s">
        <v>9753</v>
      </c>
      <c r="I1468" s="1" t="s">
        <v>11400</v>
      </c>
      <c r="J1468" s="1"/>
      <c r="K1468" s="1" t="s">
        <v>23607</v>
      </c>
      <c r="L1468" s="1" t="s">
        <v>1466</v>
      </c>
      <c r="M1468" s="1" t="s">
        <v>13064</v>
      </c>
      <c r="N1468" s="1" t="s">
        <v>13270</v>
      </c>
      <c r="O1468" s="1" t="s">
        <v>1466</v>
      </c>
      <c r="P1468" s="1" t="s">
        <v>23631</v>
      </c>
      <c r="Q1468" s="1" t="s">
        <v>23631</v>
      </c>
      <c r="R1468" s="1" t="s">
        <v>14087</v>
      </c>
      <c r="S1468" s="1" t="s">
        <v>1466</v>
      </c>
      <c r="T1468" s="1"/>
      <c r="U1468" s="1"/>
      <c r="V1468" s="1" t="s">
        <v>14097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6492</v>
      </c>
      <c r="G1469" s="1" t="s">
        <v>8127</v>
      </c>
      <c r="H1469" s="1" t="s">
        <v>9754</v>
      </c>
      <c r="I1469" s="1" t="s">
        <v>11401</v>
      </c>
      <c r="J1469" s="1"/>
      <c r="K1469" s="1" t="s">
        <v>23607</v>
      </c>
      <c r="L1469" s="1" t="s">
        <v>1467</v>
      </c>
      <c r="M1469" s="1" t="s">
        <v>13065</v>
      </c>
      <c r="N1469" s="1" t="s">
        <v>13270</v>
      </c>
      <c r="O1469" s="1" t="s">
        <v>1467</v>
      </c>
      <c r="P1469" s="1" t="s">
        <v>23631</v>
      </c>
      <c r="Q1469" s="1" t="s">
        <v>23631</v>
      </c>
      <c r="R1469" s="1" t="s">
        <v>14087</v>
      </c>
      <c r="S1469" s="1" t="s">
        <v>1467</v>
      </c>
      <c r="T1469" s="1"/>
      <c r="U1469" s="1"/>
      <c r="V1469" s="1" t="s">
        <v>14097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6493</v>
      </c>
      <c r="G1470" s="1" t="s">
        <v>8128</v>
      </c>
      <c r="H1470" s="1" t="s">
        <v>9755</v>
      </c>
      <c r="I1470" s="1" t="s">
        <v>11402</v>
      </c>
      <c r="J1470" s="1"/>
      <c r="K1470" s="1" t="s">
        <v>23607</v>
      </c>
      <c r="L1470" s="1" t="s">
        <v>1468</v>
      </c>
      <c r="M1470" s="1" t="s">
        <v>13066</v>
      </c>
      <c r="N1470" s="1" t="s">
        <v>13270</v>
      </c>
      <c r="O1470" s="1" t="s">
        <v>1468</v>
      </c>
      <c r="P1470" s="1" t="s">
        <v>23632</v>
      </c>
      <c r="Q1470" s="1" t="s">
        <v>24274</v>
      </c>
      <c r="R1470" s="1" t="s">
        <v>14087</v>
      </c>
      <c r="S1470" s="1" t="s">
        <v>1468</v>
      </c>
      <c r="T1470" s="1" t="s">
        <v>24297</v>
      </c>
      <c r="U1470" s="1"/>
      <c r="V1470" s="1" t="s">
        <v>14097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15186</v>
      </c>
      <c r="F1471" s="1" t="s">
        <v>16263</v>
      </c>
      <c r="G1471" s="1" t="s">
        <v>17335</v>
      </c>
      <c r="H1471" s="1" t="s">
        <v>18406</v>
      </c>
      <c r="I1471" s="1" t="s">
        <v>11403</v>
      </c>
      <c r="J1471" s="1"/>
      <c r="K1471" s="1" t="s">
        <v>23607</v>
      </c>
      <c r="L1471" s="1" t="s">
        <v>1469</v>
      </c>
      <c r="M1471" s="1" t="s">
        <v>13067</v>
      </c>
      <c r="N1471" s="1" t="s">
        <v>13270</v>
      </c>
      <c r="O1471" s="1" t="s">
        <v>1469</v>
      </c>
      <c r="P1471" s="1" t="s">
        <v>23632</v>
      </c>
      <c r="Q1471" s="1" t="s">
        <v>24275</v>
      </c>
      <c r="R1471" s="1" t="s">
        <v>14087</v>
      </c>
      <c r="S1471" s="1" t="s">
        <v>1469</v>
      </c>
      <c r="T1471" s="1"/>
      <c r="U1471" s="1"/>
      <c r="V1471" s="1" t="s">
        <v>14097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15187</v>
      </c>
      <c r="F1472" s="1" t="s">
        <v>16264</v>
      </c>
      <c r="G1472" s="1" t="s">
        <v>17336</v>
      </c>
      <c r="H1472" s="1" t="s">
        <v>18407</v>
      </c>
      <c r="I1472" s="1" t="s">
        <v>11404</v>
      </c>
      <c r="J1472" s="1"/>
      <c r="K1472" s="1" t="s">
        <v>23607</v>
      </c>
      <c r="L1472" s="1" t="s">
        <v>1470</v>
      </c>
      <c r="M1472" s="1" t="s">
        <v>13068</v>
      </c>
      <c r="N1472" s="1" t="s">
        <v>13270</v>
      </c>
      <c r="O1472" s="1" t="s">
        <v>1470</v>
      </c>
      <c r="P1472" s="1" t="s">
        <v>23632</v>
      </c>
      <c r="Q1472" s="1" t="s">
        <v>24276</v>
      </c>
      <c r="R1472" s="1" t="s">
        <v>14087</v>
      </c>
      <c r="S1472" s="1" t="s">
        <v>1470</v>
      </c>
      <c r="T1472" s="1"/>
      <c r="U1472" s="1"/>
      <c r="V1472" s="1" t="s">
        <v>14097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6496</v>
      </c>
      <c r="G1473" s="1" t="s">
        <v>8131</v>
      </c>
      <c r="H1473" s="1" t="s">
        <v>9758</v>
      </c>
      <c r="I1473" s="1" t="s">
        <v>11405</v>
      </c>
      <c r="J1473" s="1"/>
      <c r="K1473" s="1" t="s">
        <v>23607</v>
      </c>
      <c r="L1473" s="1" t="s">
        <v>1471</v>
      </c>
      <c r="M1473" s="1" t="s">
        <v>13069</v>
      </c>
      <c r="N1473" s="1" t="s">
        <v>13270</v>
      </c>
      <c r="O1473" s="1" t="s">
        <v>1471</v>
      </c>
      <c r="P1473" s="1" t="s">
        <v>23632</v>
      </c>
      <c r="Q1473" s="1" t="s">
        <v>24277</v>
      </c>
      <c r="R1473" s="1" t="s">
        <v>14087</v>
      </c>
      <c r="S1473" s="1" t="s">
        <v>1471</v>
      </c>
      <c r="T1473" s="1"/>
      <c r="U1473" s="1"/>
      <c r="V1473" s="1" t="s">
        <v>14097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6497</v>
      </c>
      <c r="G1474" s="1" t="s">
        <v>8132</v>
      </c>
      <c r="H1474" s="1" t="s">
        <v>9759</v>
      </c>
      <c r="I1474" s="1" t="s">
        <v>11406</v>
      </c>
      <c r="J1474" s="1"/>
      <c r="K1474" s="1" t="s">
        <v>23607</v>
      </c>
      <c r="L1474" s="1" t="s">
        <v>1472</v>
      </c>
      <c r="M1474" s="1" t="s">
        <v>13070</v>
      </c>
      <c r="N1474" s="1" t="s">
        <v>13270</v>
      </c>
      <c r="O1474" s="1" t="s">
        <v>1472</v>
      </c>
      <c r="P1474" s="1" t="s">
        <v>23632</v>
      </c>
      <c r="Q1474" s="1" t="s">
        <v>24278</v>
      </c>
      <c r="R1474" s="1" t="s">
        <v>14087</v>
      </c>
      <c r="S1474" s="1" t="s">
        <v>1472</v>
      </c>
      <c r="T1474" s="1"/>
      <c r="U1474" s="1"/>
      <c r="V1474" s="1" t="s">
        <v>14097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15190</v>
      </c>
      <c r="F1475" s="1" t="s">
        <v>16267</v>
      </c>
      <c r="G1475" s="1" t="s">
        <v>17339</v>
      </c>
      <c r="H1475" s="1" t="s">
        <v>18410</v>
      </c>
      <c r="I1475" s="1" t="s">
        <v>11407</v>
      </c>
      <c r="J1475" s="1"/>
      <c r="K1475" s="1" t="s">
        <v>23607</v>
      </c>
      <c r="L1475" s="1" t="s">
        <v>1473</v>
      </c>
      <c r="M1475" s="1" t="s">
        <v>13071</v>
      </c>
      <c r="N1475" s="1" t="s">
        <v>13270</v>
      </c>
      <c r="O1475" s="1" t="s">
        <v>1473</v>
      </c>
      <c r="P1475" s="1" t="s">
        <v>23632</v>
      </c>
      <c r="Q1475" s="1" t="s">
        <v>24279</v>
      </c>
      <c r="R1475" s="1" t="s">
        <v>14087</v>
      </c>
      <c r="S1475" s="1" t="s">
        <v>1473</v>
      </c>
      <c r="T1475" s="1"/>
      <c r="U1475" s="1"/>
      <c r="V1475" s="1" t="s">
        <v>14097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6499</v>
      </c>
      <c r="G1476" s="1" t="s">
        <v>8134</v>
      </c>
      <c r="H1476" s="1" t="s">
        <v>9761</v>
      </c>
      <c r="I1476" s="1" t="s">
        <v>11408</v>
      </c>
      <c r="J1476" s="1"/>
      <c r="K1476" s="1" t="s">
        <v>23607</v>
      </c>
      <c r="L1476" s="1" t="s">
        <v>1474</v>
      </c>
      <c r="M1476" s="1" t="s">
        <v>13072</v>
      </c>
      <c r="N1476" s="1" t="s">
        <v>13270</v>
      </c>
      <c r="O1476" s="1" t="s">
        <v>1474</v>
      </c>
      <c r="P1476" s="1" t="s">
        <v>23632</v>
      </c>
      <c r="Q1476" s="1" t="s">
        <v>24280</v>
      </c>
      <c r="R1476" s="1" t="s">
        <v>14087</v>
      </c>
      <c r="S1476" s="1" t="s">
        <v>1474</v>
      </c>
      <c r="T1476" s="1"/>
      <c r="U1476" s="1"/>
      <c r="V1476" s="1" t="s">
        <v>14097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21171</v>
      </c>
      <c r="F1477" s="1" t="s">
        <v>21978</v>
      </c>
      <c r="G1477" s="1" t="s">
        <v>22780</v>
      </c>
      <c r="H1477" s="1" t="s">
        <v>23569</v>
      </c>
      <c r="I1477" s="1" t="s">
        <v>11409</v>
      </c>
      <c r="J1477" s="1"/>
      <c r="K1477" s="1" t="s">
        <v>23607</v>
      </c>
      <c r="L1477" s="1" t="s">
        <v>1475</v>
      </c>
      <c r="M1477" s="1" t="s">
        <v>13073</v>
      </c>
      <c r="N1477" s="1" t="s">
        <v>13270</v>
      </c>
      <c r="O1477" s="1" t="s">
        <v>1475</v>
      </c>
      <c r="P1477" s="1" t="s">
        <v>23632</v>
      </c>
      <c r="Q1477" s="1" t="s">
        <v>24281</v>
      </c>
      <c r="R1477" s="1" t="s">
        <v>14087</v>
      </c>
      <c r="S1477" s="1" t="s">
        <v>1475</v>
      </c>
      <c r="T1477" s="1"/>
      <c r="U1477" s="1"/>
      <c r="V1477" s="1" t="s">
        <v>14097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6501</v>
      </c>
      <c r="G1478" s="1" t="s">
        <v>8136</v>
      </c>
      <c r="H1478" s="1" t="s">
        <v>9763</v>
      </c>
      <c r="I1478" s="1" t="s">
        <v>11410</v>
      </c>
      <c r="J1478" s="1"/>
      <c r="K1478" s="1" t="s">
        <v>23607</v>
      </c>
      <c r="L1478" s="1" t="s">
        <v>1476</v>
      </c>
      <c r="M1478" s="1" t="s">
        <v>13074</v>
      </c>
      <c r="N1478" s="1" t="s">
        <v>13270</v>
      </c>
      <c r="O1478" s="1" t="s">
        <v>1476</v>
      </c>
      <c r="P1478" s="1" t="s">
        <v>23633</v>
      </c>
      <c r="Q1478" s="1" t="s">
        <v>23633</v>
      </c>
      <c r="R1478" s="1" t="s">
        <v>14087</v>
      </c>
      <c r="S1478" s="1" t="s">
        <v>1476</v>
      </c>
      <c r="T1478" s="1"/>
      <c r="U1478" s="1" t="s">
        <v>24311</v>
      </c>
      <c r="V1478" s="1" t="s">
        <v>14097</v>
      </c>
      <c r="W1478" s="1" t="s">
        <v>1476</v>
      </c>
      <c r="X1478" s="1" t="s">
        <v>24319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6502</v>
      </c>
      <c r="G1479" s="1" t="s">
        <v>8137</v>
      </c>
      <c r="H1479" s="1" t="s">
        <v>9764</v>
      </c>
      <c r="I1479" s="1" t="s">
        <v>11411</v>
      </c>
      <c r="J1479" s="1"/>
      <c r="K1479" s="1" t="s">
        <v>23607</v>
      </c>
      <c r="L1479" s="1" t="s">
        <v>1477</v>
      </c>
      <c r="M1479" s="1" t="s">
        <v>13075</v>
      </c>
      <c r="N1479" s="1" t="s">
        <v>13270</v>
      </c>
      <c r="O1479" s="1" t="s">
        <v>1477</v>
      </c>
      <c r="P1479" s="1" t="s">
        <v>23633</v>
      </c>
      <c r="Q1479" s="1" t="s">
        <v>23633</v>
      </c>
      <c r="R1479" s="1" t="s">
        <v>14087</v>
      </c>
      <c r="S1479" s="1" t="s">
        <v>1477</v>
      </c>
      <c r="T1479" s="1"/>
      <c r="U1479" s="1"/>
      <c r="V1479" s="1" t="s">
        <v>14097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6503</v>
      </c>
      <c r="G1480" s="1" t="s">
        <v>8138</v>
      </c>
      <c r="H1480" s="1" t="s">
        <v>9765</v>
      </c>
      <c r="I1480" s="1" t="s">
        <v>11412</v>
      </c>
      <c r="J1480" s="1"/>
      <c r="K1480" s="1" t="s">
        <v>23607</v>
      </c>
      <c r="L1480" s="1" t="s">
        <v>1478</v>
      </c>
      <c r="M1480" s="1" t="s">
        <v>13076</v>
      </c>
      <c r="N1480" s="1" t="s">
        <v>13270</v>
      </c>
      <c r="O1480" s="1" t="s">
        <v>1478</v>
      </c>
      <c r="P1480" s="1" t="s">
        <v>23633</v>
      </c>
      <c r="Q1480" s="1" t="s">
        <v>23633</v>
      </c>
      <c r="R1480" s="1" t="s">
        <v>14087</v>
      </c>
      <c r="S1480" s="1" t="s">
        <v>1478</v>
      </c>
      <c r="T1480" s="1"/>
      <c r="U1480" s="1"/>
      <c r="V1480" s="1" t="s">
        <v>14097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6504</v>
      </c>
      <c r="G1481" s="1" t="s">
        <v>8139</v>
      </c>
      <c r="H1481" s="1" t="s">
        <v>9766</v>
      </c>
      <c r="I1481" s="1" t="s">
        <v>11413</v>
      </c>
      <c r="J1481" s="1"/>
      <c r="K1481" s="1" t="s">
        <v>23607</v>
      </c>
      <c r="L1481" s="1" t="s">
        <v>1479</v>
      </c>
      <c r="M1481" s="1" t="s">
        <v>13077</v>
      </c>
      <c r="N1481" s="1" t="s">
        <v>13270</v>
      </c>
      <c r="O1481" s="1" t="s">
        <v>1479</v>
      </c>
      <c r="P1481" s="1" t="s">
        <v>23633</v>
      </c>
      <c r="Q1481" s="1" t="s">
        <v>23633</v>
      </c>
      <c r="R1481" s="1" t="s">
        <v>14087</v>
      </c>
      <c r="S1481" s="1" t="s">
        <v>1479</v>
      </c>
      <c r="T1481" s="1"/>
      <c r="U1481" s="1"/>
      <c r="V1481" s="1" t="s">
        <v>14097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15191</v>
      </c>
      <c r="F1482" s="1" t="s">
        <v>16268</v>
      </c>
      <c r="G1482" s="1" t="s">
        <v>17340</v>
      </c>
      <c r="H1482" s="1" t="s">
        <v>18411</v>
      </c>
      <c r="I1482" s="1" t="s">
        <v>11414</v>
      </c>
      <c r="J1482" s="1"/>
      <c r="K1482" s="1" t="s">
        <v>23607</v>
      </c>
      <c r="L1482" s="1" t="s">
        <v>1480</v>
      </c>
      <c r="M1482" s="1" t="s">
        <v>13078</v>
      </c>
      <c r="N1482" s="1" t="s">
        <v>13270</v>
      </c>
      <c r="O1482" s="1" t="s">
        <v>1480</v>
      </c>
      <c r="P1482" s="1" t="s">
        <v>23633</v>
      </c>
      <c r="Q1482" s="1" t="s">
        <v>23633</v>
      </c>
      <c r="R1482" s="1" t="s">
        <v>14087</v>
      </c>
      <c r="S1482" s="1" t="s">
        <v>1480</v>
      </c>
      <c r="T1482" s="1"/>
      <c r="U1482" s="1"/>
      <c r="V1482" s="1" t="s">
        <v>14097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6506</v>
      </c>
      <c r="G1483" s="1" t="s">
        <v>8141</v>
      </c>
      <c r="H1483" s="1" t="s">
        <v>9768</v>
      </c>
      <c r="I1483" s="1" t="s">
        <v>11415</v>
      </c>
      <c r="J1483" s="1"/>
      <c r="K1483" s="1" t="s">
        <v>23607</v>
      </c>
      <c r="L1483" s="1" t="s">
        <v>1481</v>
      </c>
      <c r="M1483" s="1" t="s">
        <v>13079</v>
      </c>
      <c r="N1483" s="1" t="s">
        <v>13270</v>
      </c>
      <c r="O1483" s="1" t="s">
        <v>1481</v>
      </c>
      <c r="P1483" s="1" t="s">
        <v>23633</v>
      </c>
      <c r="Q1483" s="1" t="s">
        <v>23633</v>
      </c>
      <c r="R1483" s="1" t="s">
        <v>14087</v>
      </c>
      <c r="S1483" s="1" t="s">
        <v>1481</v>
      </c>
      <c r="T1483" s="1"/>
      <c r="U1483" s="1"/>
      <c r="V1483" s="1" t="s">
        <v>14097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21172</v>
      </c>
      <c r="F1484" s="1" t="s">
        <v>21979</v>
      </c>
      <c r="G1484" s="1" t="s">
        <v>22781</v>
      </c>
      <c r="H1484" s="1" t="s">
        <v>23570</v>
      </c>
      <c r="I1484" s="1" t="s">
        <v>11416</v>
      </c>
      <c r="J1484" s="1"/>
      <c r="K1484" s="1" t="s">
        <v>23607</v>
      </c>
      <c r="L1484" s="1" t="s">
        <v>1482</v>
      </c>
      <c r="M1484" s="1" t="s">
        <v>13080</v>
      </c>
      <c r="N1484" s="1" t="s">
        <v>13270</v>
      </c>
      <c r="O1484" s="1" t="s">
        <v>1482</v>
      </c>
      <c r="P1484" s="1" t="s">
        <v>23633</v>
      </c>
      <c r="Q1484" s="1" t="s">
        <v>23633</v>
      </c>
      <c r="R1484" s="1" t="s">
        <v>14087</v>
      </c>
      <c r="S1484" s="1" t="s">
        <v>1482</v>
      </c>
      <c r="T1484" s="1"/>
      <c r="U1484" s="1"/>
      <c r="V1484" s="1" t="s">
        <v>14097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6508</v>
      </c>
      <c r="G1485" s="1" t="s">
        <v>8143</v>
      </c>
      <c r="H1485" s="1" t="s">
        <v>9770</v>
      </c>
      <c r="I1485" s="1" t="s">
        <v>11417</v>
      </c>
      <c r="J1485" s="1"/>
      <c r="K1485" s="1" t="s">
        <v>23607</v>
      </c>
      <c r="L1485" s="1" t="s">
        <v>1483</v>
      </c>
      <c r="M1485" s="1" t="s">
        <v>13081</v>
      </c>
      <c r="N1485" s="1" t="s">
        <v>13270</v>
      </c>
      <c r="O1485" s="1" t="s">
        <v>1483</v>
      </c>
      <c r="P1485" s="1" t="s">
        <v>23633</v>
      </c>
      <c r="Q1485" s="1" t="s">
        <v>23633</v>
      </c>
      <c r="R1485" s="1" t="s">
        <v>14087</v>
      </c>
      <c r="S1485" s="1" t="s">
        <v>1483</v>
      </c>
      <c r="T1485" s="1"/>
      <c r="U1485" s="1"/>
      <c r="V1485" s="1" t="s">
        <v>14097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6509</v>
      </c>
      <c r="G1486" s="1" t="s">
        <v>8144</v>
      </c>
      <c r="H1486" s="1" t="s">
        <v>9771</v>
      </c>
      <c r="I1486" s="1" t="s">
        <v>11418</v>
      </c>
      <c r="J1486" s="1"/>
      <c r="K1486" s="1" t="s">
        <v>23607</v>
      </c>
      <c r="L1486" s="1" t="s">
        <v>1484</v>
      </c>
      <c r="M1486" s="1" t="s">
        <v>13082</v>
      </c>
      <c r="N1486" s="1" t="s">
        <v>13270</v>
      </c>
      <c r="O1486" s="1" t="s">
        <v>1484</v>
      </c>
      <c r="P1486" s="1" t="s">
        <v>23633</v>
      </c>
      <c r="Q1486" s="1" t="s">
        <v>23633</v>
      </c>
      <c r="R1486" s="1" t="s">
        <v>14087</v>
      </c>
      <c r="S1486" s="1" t="s">
        <v>1484</v>
      </c>
      <c r="T1486" s="1"/>
      <c r="U1486" s="1"/>
      <c r="V1486" s="1" t="s">
        <v>14097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21173</v>
      </c>
      <c r="F1487" s="1" t="s">
        <v>21980</v>
      </c>
      <c r="G1487" s="1" t="s">
        <v>22782</v>
      </c>
      <c r="H1487" s="1" t="s">
        <v>23571</v>
      </c>
      <c r="I1487" s="1" t="s">
        <v>11419</v>
      </c>
      <c r="J1487" s="1"/>
      <c r="K1487" s="1" t="s">
        <v>23607</v>
      </c>
      <c r="L1487" s="1" t="s">
        <v>1485</v>
      </c>
      <c r="M1487" s="1" t="s">
        <v>13083</v>
      </c>
      <c r="N1487" s="1" t="s">
        <v>13270</v>
      </c>
      <c r="O1487" s="1" t="s">
        <v>1485</v>
      </c>
      <c r="P1487" s="1" t="s">
        <v>23633</v>
      </c>
      <c r="Q1487" s="1" t="s">
        <v>23633</v>
      </c>
      <c r="R1487" s="1" t="s">
        <v>14087</v>
      </c>
      <c r="S1487" s="1" t="s">
        <v>1485</v>
      </c>
      <c r="T1487" s="1"/>
      <c r="U1487" s="1"/>
      <c r="V1487" s="1" t="s">
        <v>14097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6511</v>
      </c>
      <c r="G1488" s="1" t="s">
        <v>8146</v>
      </c>
      <c r="H1488" s="1" t="s">
        <v>9773</v>
      </c>
      <c r="I1488" s="1" t="s">
        <v>11420</v>
      </c>
      <c r="J1488" s="1"/>
      <c r="K1488" s="1" t="s">
        <v>23607</v>
      </c>
      <c r="L1488" s="1" t="s">
        <v>1486</v>
      </c>
      <c r="M1488" s="1" t="s">
        <v>13084</v>
      </c>
      <c r="N1488" s="1" t="s">
        <v>13270</v>
      </c>
      <c r="O1488" s="1" t="s">
        <v>1486</v>
      </c>
      <c r="P1488" s="1" t="s">
        <v>23633</v>
      </c>
      <c r="Q1488" s="1" t="s">
        <v>23633</v>
      </c>
      <c r="R1488" s="1" t="s">
        <v>14087</v>
      </c>
      <c r="S1488" s="1" t="s">
        <v>1486</v>
      </c>
      <c r="T1488" s="1"/>
      <c r="U1488" s="1"/>
      <c r="V1488" s="1" t="s">
        <v>14097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6512</v>
      </c>
      <c r="G1489" s="1" t="s">
        <v>8147</v>
      </c>
      <c r="H1489" s="1" t="s">
        <v>9774</v>
      </c>
      <c r="I1489" s="1" t="s">
        <v>11421</v>
      </c>
      <c r="J1489" s="1"/>
      <c r="K1489" s="1" t="s">
        <v>23607</v>
      </c>
      <c r="L1489" s="1" t="s">
        <v>1487</v>
      </c>
      <c r="M1489" s="1" t="s">
        <v>13085</v>
      </c>
      <c r="N1489" s="1" t="s">
        <v>13270</v>
      </c>
      <c r="O1489" s="1" t="s">
        <v>1487</v>
      </c>
      <c r="P1489" s="1" t="s">
        <v>23633</v>
      </c>
      <c r="Q1489" s="1" t="s">
        <v>23633</v>
      </c>
      <c r="R1489" s="1" t="s">
        <v>14087</v>
      </c>
      <c r="S1489" s="1" t="s">
        <v>1487</v>
      </c>
      <c r="T1489" s="1"/>
      <c r="U1489" s="1"/>
      <c r="V1489" s="1" t="s">
        <v>14097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6513</v>
      </c>
      <c r="G1490" s="1" t="s">
        <v>8148</v>
      </c>
      <c r="H1490" s="1" t="s">
        <v>9775</v>
      </c>
      <c r="I1490" s="1" t="s">
        <v>11422</v>
      </c>
      <c r="J1490" s="1"/>
      <c r="K1490" s="1" t="s">
        <v>23607</v>
      </c>
      <c r="L1490" s="1" t="s">
        <v>1488</v>
      </c>
      <c r="M1490" s="1" t="s">
        <v>13086</v>
      </c>
      <c r="N1490" s="1" t="s">
        <v>13270</v>
      </c>
      <c r="O1490" s="1" t="s">
        <v>1488</v>
      </c>
      <c r="P1490" s="1" t="s">
        <v>23633</v>
      </c>
      <c r="Q1490" s="1" t="s">
        <v>23633</v>
      </c>
      <c r="R1490" s="1" t="s">
        <v>14087</v>
      </c>
      <c r="S1490" s="1" t="s">
        <v>1488</v>
      </c>
      <c r="T1490" s="1"/>
      <c r="U1490" s="1"/>
      <c r="V1490" s="1" t="s">
        <v>14097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6514</v>
      </c>
      <c r="G1491" s="1" t="s">
        <v>8149</v>
      </c>
      <c r="H1491" s="1" t="s">
        <v>9776</v>
      </c>
      <c r="I1491" s="1" t="s">
        <v>11423</v>
      </c>
      <c r="J1491" s="1"/>
      <c r="K1491" s="1" t="s">
        <v>23607</v>
      </c>
      <c r="L1491" s="1" t="s">
        <v>1489</v>
      </c>
      <c r="M1491" s="1" t="s">
        <v>13087</v>
      </c>
      <c r="N1491" s="1" t="s">
        <v>13270</v>
      </c>
      <c r="O1491" s="1" t="s">
        <v>1489</v>
      </c>
      <c r="P1491" s="1" t="s">
        <v>23633</v>
      </c>
      <c r="Q1491" s="1" t="s">
        <v>23633</v>
      </c>
      <c r="R1491" s="1" t="s">
        <v>14087</v>
      </c>
      <c r="S1491" s="1" t="s">
        <v>1489</v>
      </c>
      <c r="T1491" s="1"/>
      <c r="U1491" s="1"/>
      <c r="V1491" s="1" t="s">
        <v>14097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21174</v>
      </c>
      <c r="F1492" s="1" t="s">
        <v>21981</v>
      </c>
      <c r="G1492" s="1" t="s">
        <v>22783</v>
      </c>
      <c r="H1492" s="1" t="s">
        <v>23572</v>
      </c>
      <c r="I1492" s="1" t="s">
        <v>10437</v>
      </c>
      <c r="J1492" s="1"/>
      <c r="K1492" s="1" t="s">
        <v>23607</v>
      </c>
      <c r="L1492" s="1" t="s">
        <v>1490</v>
      </c>
      <c r="M1492" s="1" t="s">
        <v>13088</v>
      </c>
      <c r="N1492" s="1" t="s">
        <v>13270</v>
      </c>
      <c r="O1492" s="1" t="s">
        <v>1490</v>
      </c>
      <c r="P1492" s="1" t="s">
        <v>23633</v>
      </c>
      <c r="Q1492" s="1" t="s">
        <v>23633</v>
      </c>
      <c r="R1492" s="1" t="s">
        <v>14087</v>
      </c>
      <c r="S1492" s="1" t="s">
        <v>1490</v>
      </c>
      <c r="T1492" s="1"/>
      <c r="U1492" s="1"/>
      <c r="V1492" s="1" t="s">
        <v>14097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15195</v>
      </c>
      <c r="F1493" s="1" t="s">
        <v>16272</v>
      </c>
      <c r="G1493" s="1" t="s">
        <v>17344</v>
      </c>
      <c r="H1493" s="1" t="s">
        <v>18415</v>
      </c>
      <c r="I1493" s="1" t="s">
        <v>11424</v>
      </c>
      <c r="J1493" s="1"/>
      <c r="K1493" s="1" t="s">
        <v>23607</v>
      </c>
      <c r="L1493" s="1" t="s">
        <v>1491</v>
      </c>
      <c r="M1493" s="1" t="s">
        <v>13089</v>
      </c>
      <c r="N1493" s="1" t="s">
        <v>13270</v>
      </c>
      <c r="O1493" s="1" t="s">
        <v>1491</v>
      </c>
      <c r="P1493" s="1" t="s">
        <v>23633</v>
      </c>
      <c r="Q1493" s="1" t="s">
        <v>23633</v>
      </c>
      <c r="R1493" s="1" t="s">
        <v>14087</v>
      </c>
      <c r="S1493" s="1" t="s">
        <v>1491</v>
      </c>
      <c r="T1493" s="1"/>
      <c r="U1493" s="1"/>
      <c r="V1493" s="1" t="s">
        <v>14097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6517</v>
      </c>
      <c r="G1494" s="1" t="s">
        <v>8152</v>
      </c>
      <c r="H1494" s="1" t="s">
        <v>9779</v>
      </c>
      <c r="I1494" s="1" t="s">
        <v>11425</v>
      </c>
      <c r="J1494" s="1"/>
      <c r="K1494" s="1" t="s">
        <v>23607</v>
      </c>
      <c r="L1494" s="1" t="s">
        <v>1492</v>
      </c>
      <c r="M1494" s="1" t="s">
        <v>13090</v>
      </c>
      <c r="N1494" s="1" t="s">
        <v>13270</v>
      </c>
      <c r="O1494" s="1" t="s">
        <v>1492</v>
      </c>
      <c r="P1494" s="1" t="s">
        <v>23633</v>
      </c>
      <c r="Q1494" s="1" t="s">
        <v>23633</v>
      </c>
      <c r="R1494" s="1" t="s">
        <v>14087</v>
      </c>
      <c r="S1494" s="1" t="s">
        <v>1492</v>
      </c>
      <c r="T1494" s="1"/>
      <c r="U1494" s="1"/>
      <c r="V1494" s="1" t="s">
        <v>14097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6518</v>
      </c>
      <c r="G1495" s="1" t="s">
        <v>8153</v>
      </c>
      <c r="H1495" s="1" t="s">
        <v>9780</v>
      </c>
      <c r="I1495" s="1" t="s">
        <v>11426</v>
      </c>
      <c r="J1495" s="1"/>
      <c r="K1495" s="1" t="s">
        <v>23607</v>
      </c>
      <c r="L1495" s="1" t="s">
        <v>1493</v>
      </c>
      <c r="M1495" s="1" t="s">
        <v>13091</v>
      </c>
      <c r="N1495" s="1" t="s">
        <v>13270</v>
      </c>
      <c r="O1495" s="1" t="s">
        <v>1493</v>
      </c>
      <c r="P1495" s="1" t="s">
        <v>23633</v>
      </c>
      <c r="Q1495" s="1" t="s">
        <v>23633</v>
      </c>
      <c r="R1495" s="1" t="s">
        <v>14087</v>
      </c>
      <c r="S1495" s="1" t="s">
        <v>1493</v>
      </c>
      <c r="T1495" s="1"/>
      <c r="U1495" s="1"/>
      <c r="V1495" s="1" t="s">
        <v>14097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21175</v>
      </c>
      <c r="F1496" s="1" t="s">
        <v>21982</v>
      </c>
      <c r="G1496" s="1" t="s">
        <v>22784</v>
      </c>
      <c r="H1496" s="1" t="s">
        <v>23573</v>
      </c>
      <c r="I1496" s="1" t="s">
        <v>11427</v>
      </c>
      <c r="J1496" s="1"/>
      <c r="K1496" s="1" t="s">
        <v>23607</v>
      </c>
      <c r="L1496" s="1" t="s">
        <v>1494</v>
      </c>
      <c r="M1496" s="1" t="s">
        <v>13092</v>
      </c>
      <c r="N1496" s="1" t="s">
        <v>13270</v>
      </c>
      <c r="O1496" s="1" t="s">
        <v>1494</v>
      </c>
      <c r="P1496" s="1" t="s">
        <v>23633</v>
      </c>
      <c r="Q1496" s="1" t="s">
        <v>23633</v>
      </c>
      <c r="R1496" s="1" t="s">
        <v>14087</v>
      </c>
      <c r="S1496" s="1" t="s">
        <v>1494</v>
      </c>
      <c r="T1496" s="1"/>
      <c r="U1496" s="1"/>
      <c r="V1496" s="1" t="s">
        <v>14097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6520</v>
      </c>
      <c r="G1497" s="1" t="s">
        <v>8155</v>
      </c>
      <c r="H1497" s="1" t="s">
        <v>9782</v>
      </c>
      <c r="I1497" s="1" t="s">
        <v>11428</v>
      </c>
      <c r="J1497" s="1"/>
      <c r="K1497" s="1" t="s">
        <v>23607</v>
      </c>
      <c r="L1497" s="1" t="s">
        <v>1495</v>
      </c>
      <c r="M1497" s="1" t="s">
        <v>13093</v>
      </c>
      <c r="N1497" s="1" t="s">
        <v>13270</v>
      </c>
      <c r="O1497" s="1" t="s">
        <v>1495</v>
      </c>
      <c r="P1497" s="1" t="s">
        <v>23633</v>
      </c>
      <c r="Q1497" s="1" t="s">
        <v>23633</v>
      </c>
      <c r="R1497" s="1" t="s">
        <v>14087</v>
      </c>
      <c r="S1497" s="1" t="s">
        <v>1495</v>
      </c>
      <c r="T1497" s="1"/>
      <c r="U1497" s="1"/>
      <c r="V1497" s="1" t="s">
        <v>14097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21176</v>
      </c>
      <c r="F1498" s="1" t="s">
        <v>21983</v>
      </c>
      <c r="G1498" s="1" t="s">
        <v>22785</v>
      </c>
      <c r="H1498" s="1" t="s">
        <v>23574</v>
      </c>
      <c r="I1498" s="1" t="s">
        <v>11429</v>
      </c>
      <c r="J1498" s="1"/>
      <c r="K1498" s="1" t="s">
        <v>23607</v>
      </c>
      <c r="L1498" s="1" t="s">
        <v>1496</v>
      </c>
      <c r="M1498" s="1" t="s">
        <v>13094</v>
      </c>
      <c r="N1498" s="1" t="s">
        <v>13270</v>
      </c>
      <c r="O1498" s="1" t="s">
        <v>1496</v>
      </c>
      <c r="P1498" s="1" t="s">
        <v>23633</v>
      </c>
      <c r="Q1498" s="1" t="s">
        <v>23633</v>
      </c>
      <c r="R1498" s="1" t="s">
        <v>14087</v>
      </c>
      <c r="S1498" s="1" t="s">
        <v>1496</v>
      </c>
      <c r="T1498" s="1"/>
      <c r="U1498" s="1"/>
      <c r="V1498" s="1" t="s">
        <v>14097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21177</v>
      </c>
      <c r="F1499" s="1" t="s">
        <v>21984</v>
      </c>
      <c r="G1499" s="1" t="s">
        <v>22786</v>
      </c>
      <c r="H1499" s="1" t="s">
        <v>23575</v>
      </c>
      <c r="I1499" s="1" t="s">
        <v>11430</v>
      </c>
      <c r="J1499" s="1"/>
      <c r="K1499" s="1" t="s">
        <v>23607</v>
      </c>
      <c r="L1499" s="1" t="s">
        <v>1497</v>
      </c>
      <c r="M1499" s="1" t="s">
        <v>13095</v>
      </c>
      <c r="N1499" s="1" t="s">
        <v>13270</v>
      </c>
      <c r="O1499" s="1" t="s">
        <v>1497</v>
      </c>
      <c r="P1499" s="1" t="s">
        <v>23633</v>
      </c>
      <c r="Q1499" s="1" t="s">
        <v>23633</v>
      </c>
      <c r="R1499" s="1" t="s">
        <v>14087</v>
      </c>
      <c r="S1499" s="1" t="s">
        <v>1497</v>
      </c>
      <c r="T1499" s="1"/>
      <c r="U1499" s="1"/>
      <c r="V1499" s="1" t="s">
        <v>14097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6523</v>
      </c>
      <c r="G1500" s="1" t="s">
        <v>8158</v>
      </c>
      <c r="H1500" s="1" t="s">
        <v>9785</v>
      </c>
      <c r="I1500" s="1" t="s">
        <v>11431</v>
      </c>
      <c r="J1500" s="1"/>
      <c r="K1500" s="1" t="s">
        <v>23607</v>
      </c>
      <c r="L1500" s="1" t="s">
        <v>1498</v>
      </c>
      <c r="M1500" s="1" t="s">
        <v>13096</v>
      </c>
      <c r="N1500" s="1" t="s">
        <v>13270</v>
      </c>
      <c r="O1500" s="1" t="s">
        <v>1498</v>
      </c>
      <c r="P1500" s="1" t="s">
        <v>23633</v>
      </c>
      <c r="Q1500" s="1" t="s">
        <v>23633</v>
      </c>
      <c r="R1500" s="1" t="s">
        <v>14087</v>
      </c>
      <c r="S1500" s="1" t="s">
        <v>1498</v>
      </c>
      <c r="T1500" s="1"/>
      <c r="U1500" s="1"/>
      <c r="V1500" s="1" t="s">
        <v>14097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6524</v>
      </c>
      <c r="G1501" s="1" t="s">
        <v>8159</v>
      </c>
      <c r="H1501" s="1" t="s">
        <v>9786</v>
      </c>
      <c r="I1501" s="1" t="s">
        <v>11030</v>
      </c>
      <c r="J1501" s="1"/>
      <c r="K1501" s="1" t="s">
        <v>23607</v>
      </c>
      <c r="L1501" s="1" t="s">
        <v>1499</v>
      </c>
      <c r="M1501" s="1" t="s">
        <v>13097</v>
      </c>
      <c r="N1501" s="1" t="s">
        <v>13270</v>
      </c>
      <c r="O1501" s="1" t="s">
        <v>1499</v>
      </c>
      <c r="P1501" s="1" t="s">
        <v>23633</v>
      </c>
      <c r="Q1501" s="1" t="s">
        <v>23633</v>
      </c>
      <c r="R1501" s="1" t="s">
        <v>14087</v>
      </c>
      <c r="S1501" s="1" t="s">
        <v>1499</v>
      </c>
      <c r="T1501" s="1"/>
      <c r="U1501" s="1"/>
      <c r="V1501" s="1" t="s">
        <v>14097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6525</v>
      </c>
      <c r="G1502" s="1" t="s">
        <v>8160</v>
      </c>
      <c r="H1502" s="1" t="s">
        <v>9787</v>
      </c>
      <c r="I1502" s="1" t="s">
        <v>11432</v>
      </c>
      <c r="J1502" s="1"/>
      <c r="K1502" s="1" t="s">
        <v>23607</v>
      </c>
      <c r="L1502" s="1" t="s">
        <v>1500</v>
      </c>
      <c r="M1502" s="1" t="s">
        <v>13098</v>
      </c>
      <c r="N1502" s="1" t="s">
        <v>13270</v>
      </c>
      <c r="O1502" s="1" t="s">
        <v>1500</v>
      </c>
      <c r="P1502" s="1" t="s">
        <v>23633</v>
      </c>
      <c r="Q1502" s="1" t="s">
        <v>23633</v>
      </c>
      <c r="R1502" s="1" t="s">
        <v>14087</v>
      </c>
      <c r="S1502" s="1" t="s">
        <v>1500</v>
      </c>
      <c r="T1502" s="1"/>
      <c r="U1502" s="1"/>
      <c r="V1502" s="1" t="s">
        <v>14097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15198</v>
      </c>
      <c r="F1503" s="1" t="s">
        <v>16275</v>
      </c>
      <c r="G1503" s="1" t="s">
        <v>17347</v>
      </c>
      <c r="H1503" s="1" t="s">
        <v>18418</v>
      </c>
      <c r="I1503" s="1" t="s">
        <v>11012</v>
      </c>
      <c r="J1503" s="1"/>
      <c r="K1503" s="1" t="s">
        <v>23607</v>
      </c>
      <c r="L1503" s="1" t="s">
        <v>1501</v>
      </c>
      <c r="M1503" s="1" t="s">
        <v>13099</v>
      </c>
      <c r="N1503" s="1" t="s">
        <v>13270</v>
      </c>
      <c r="O1503" s="1" t="s">
        <v>1501</v>
      </c>
      <c r="P1503" s="1" t="s">
        <v>23633</v>
      </c>
      <c r="Q1503" s="1" t="s">
        <v>23633</v>
      </c>
      <c r="R1503" s="1" t="s">
        <v>14087</v>
      </c>
      <c r="S1503" s="1" t="s">
        <v>1501</v>
      </c>
      <c r="T1503" s="1"/>
      <c r="U1503" s="1"/>
      <c r="V1503" s="1" t="s">
        <v>14097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21178</v>
      </c>
      <c r="F1504" s="1" t="s">
        <v>21985</v>
      </c>
      <c r="G1504" s="1" t="s">
        <v>22787</v>
      </c>
      <c r="H1504" s="1" t="s">
        <v>23576</v>
      </c>
      <c r="I1504" s="1" t="s">
        <v>11433</v>
      </c>
      <c r="J1504" s="1"/>
      <c r="K1504" s="1" t="s">
        <v>23607</v>
      </c>
      <c r="L1504" s="1" t="s">
        <v>1502</v>
      </c>
      <c r="M1504" s="1" t="s">
        <v>13100</v>
      </c>
      <c r="N1504" s="1" t="s">
        <v>13270</v>
      </c>
      <c r="O1504" s="1" t="s">
        <v>1502</v>
      </c>
      <c r="P1504" s="1" t="s">
        <v>23633</v>
      </c>
      <c r="Q1504" s="1" t="s">
        <v>23633</v>
      </c>
      <c r="R1504" s="1" t="s">
        <v>14087</v>
      </c>
      <c r="S1504" s="1" t="s">
        <v>1502</v>
      </c>
      <c r="T1504" s="1"/>
      <c r="U1504" s="1"/>
      <c r="V1504" s="1" t="s">
        <v>14097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15199</v>
      </c>
      <c r="F1505" s="1" t="s">
        <v>15199</v>
      </c>
      <c r="G1505" s="1" t="s">
        <v>17348</v>
      </c>
      <c r="H1505" s="1" t="s">
        <v>18419</v>
      </c>
      <c r="I1505" s="1" t="s">
        <v>11434</v>
      </c>
      <c r="J1505" s="1"/>
      <c r="K1505" s="1" t="s">
        <v>23607</v>
      </c>
      <c r="L1505" s="1" t="s">
        <v>1503</v>
      </c>
      <c r="M1505" s="1" t="s">
        <v>13101</v>
      </c>
      <c r="N1505" s="1" t="s">
        <v>13270</v>
      </c>
      <c r="O1505" s="1" t="s">
        <v>1503</v>
      </c>
      <c r="P1505" s="1" t="s">
        <v>23633</v>
      </c>
      <c r="Q1505" s="1" t="s">
        <v>23633</v>
      </c>
      <c r="R1505" s="1" t="s">
        <v>14087</v>
      </c>
      <c r="S1505" s="1" t="s">
        <v>1503</v>
      </c>
      <c r="T1505" s="1"/>
      <c r="U1505" s="1"/>
      <c r="V1505" s="1" t="s">
        <v>14097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6528</v>
      </c>
      <c r="G1506" s="1" t="s">
        <v>8164</v>
      </c>
      <c r="H1506" s="1" t="s">
        <v>9791</v>
      </c>
      <c r="I1506" s="1" t="s">
        <v>11435</v>
      </c>
      <c r="J1506" s="1"/>
      <c r="K1506" s="1" t="s">
        <v>23607</v>
      </c>
      <c r="L1506" s="1" t="s">
        <v>1504</v>
      </c>
      <c r="M1506" s="1" t="s">
        <v>13102</v>
      </c>
      <c r="N1506" s="1" t="s">
        <v>13270</v>
      </c>
      <c r="O1506" s="1" t="s">
        <v>1504</v>
      </c>
      <c r="P1506" s="1" t="s">
        <v>23633</v>
      </c>
      <c r="Q1506" s="1" t="s">
        <v>23633</v>
      </c>
      <c r="R1506" s="1" t="s">
        <v>14087</v>
      </c>
      <c r="S1506" s="1" t="s">
        <v>1504</v>
      </c>
      <c r="T1506" s="1"/>
      <c r="U1506" s="1"/>
      <c r="V1506" s="1" t="s">
        <v>14097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6529</v>
      </c>
      <c r="G1507" s="1" t="s">
        <v>8165</v>
      </c>
      <c r="H1507" s="1" t="s">
        <v>9792</v>
      </c>
      <c r="I1507" s="1" t="s">
        <v>11436</v>
      </c>
      <c r="J1507" s="1"/>
      <c r="K1507" s="1" t="s">
        <v>23607</v>
      </c>
      <c r="L1507" s="1" t="s">
        <v>1505</v>
      </c>
      <c r="M1507" s="1" t="s">
        <v>13103</v>
      </c>
      <c r="N1507" s="1" t="s">
        <v>13270</v>
      </c>
      <c r="O1507" s="1" t="s">
        <v>1505</v>
      </c>
      <c r="P1507" s="1" t="s">
        <v>23633</v>
      </c>
      <c r="Q1507" s="1" t="s">
        <v>23633</v>
      </c>
      <c r="R1507" s="1" t="s">
        <v>14087</v>
      </c>
      <c r="S1507" s="1" t="s">
        <v>1505</v>
      </c>
      <c r="T1507" s="1"/>
      <c r="U1507" s="1"/>
      <c r="V1507" s="1" t="s">
        <v>14097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6530</v>
      </c>
      <c r="G1508" s="1" t="s">
        <v>8166</v>
      </c>
      <c r="H1508" s="1" t="s">
        <v>9793</v>
      </c>
      <c r="I1508" s="1" t="s">
        <v>11437</v>
      </c>
      <c r="J1508" s="1"/>
      <c r="K1508" s="1" t="s">
        <v>23607</v>
      </c>
      <c r="L1508" s="1" t="s">
        <v>1506</v>
      </c>
      <c r="M1508" s="1" t="s">
        <v>13104</v>
      </c>
      <c r="N1508" s="1" t="s">
        <v>13270</v>
      </c>
      <c r="O1508" s="1" t="s">
        <v>1506</v>
      </c>
      <c r="P1508" s="1" t="s">
        <v>23633</v>
      </c>
      <c r="Q1508" s="1" t="s">
        <v>23633</v>
      </c>
      <c r="R1508" s="1" t="s">
        <v>14087</v>
      </c>
      <c r="S1508" s="1" t="s">
        <v>1506</v>
      </c>
      <c r="T1508" s="1"/>
      <c r="U1508" s="1"/>
      <c r="V1508" s="1" t="s">
        <v>14097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15200</v>
      </c>
      <c r="F1509" s="1" t="s">
        <v>16276</v>
      </c>
      <c r="G1509" s="1" t="s">
        <v>17349</v>
      </c>
      <c r="H1509" s="1" t="s">
        <v>18420</v>
      </c>
      <c r="I1509" s="1" t="s">
        <v>11438</v>
      </c>
      <c r="J1509" s="1"/>
      <c r="K1509" s="1" t="s">
        <v>23607</v>
      </c>
      <c r="L1509" s="1" t="s">
        <v>1507</v>
      </c>
      <c r="M1509" s="1" t="s">
        <v>13105</v>
      </c>
      <c r="N1509" s="1" t="s">
        <v>13270</v>
      </c>
      <c r="O1509" s="1" t="s">
        <v>1507</v>
      </c>
      <c r="P1509" s="1" t="s">
        <v>23633</v>
      </c>
      <c r="Q1509" s="1" t="s">
        <v>23633</v>
      </c>
      <c r="R1509" s="1" t="s">
        <v>14087</v>
      </c>
      <c r="S1509" s="1" t="s">
        <v>1507</v>
      </c>
      <c r="T1509" s="1"/>
      <c r="U1509" s="1"/>
      <c r="V1509" s="1" t="s">
        <v>14097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21179</v>
      </c>
      <c r="F1510" s="1" t="s">
        <v>21986</v>
      </c>
      <c r="G1510" s="1" t="s">
        <v>22788</v>
      </c>
      <c r="H1510" s="1" t="s">
        <v>23577</v>
      </c>
      <c r="I1510" s="1" t="s">
        <v>11439</v>
      </c>
      <c r="J1510" s="1"/>
      <c r="K1510" s="1" t="s">
        <v>23607</v>
      </c>
      <c r="L1510" s="1" t="s">
        <v>1508</v>
      </c>
      <c r="M1510" s="1" t="s">
        <v>13106</v>
      </c>
      <c r="N1510" s="1" t="s">
        <v>13270</v>
      </c>
      <c r="O1510" s="1" t="s">
        <v>1508</v>
      </c>
      <c r="P1510" s="1" t="s">
        <v>23633</v>
      </c>
      <c r="Q1510" s="1" t="s">
        <v>23633</v>
      </c>
      <c r="R1510" s="1" t="s">
        <v>14087</v>
      </c>
      <c r="S1510" s="1" t="s">
        <v>1508</v>
      </c>
      <c r="T1510" s="1"/>
      <c r="U1510" s="1"/>
      <c r="V1510" s="1" t="s">
        <v>14097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21180</v>
      </c>
      <c r="F1511" s="1" t="s">
        <v>21987</v>
      </c>
      <c r="G1511" s="1" t="s">
        <v>22789</v>
      </c>
      <c r="H1511" s="1" t="s">
        <v>23578</v>
      </c>
      <c r="I1511" s="1" t="s">
        <v>11440</v>
      </c>
      <c r="J1511" s="1"/>
      <c r="K1511" s="1" t="s">
        <v>23607</v>
      </c>
      <c r="L1511" s="1" t="s">
        <v>1509</v>
      </c>
      <c r="M1511" s="1" t="s">
        <v>13107</v>
      </c>
      <c r="N1511" s="1" t="s">
        <v>13270</v>
      </c>
      <c r="O1511" s="1" t="s">
        <v>1509</v>
      </c>
      <c r="P1511" s="1" t="s">
        <v>23633</v>
      </c>
      <c r="Q1511" s="1" t="s">
        <v>23633</v>
      </c>
      <c r="R1511" s="1" t="s">
        <v>14087</v>
      </c>
      <c r="S1511" s="1" t="s">
        <v>1509</v>
      </c>
      <c r="T1511" s="1"/>
      <c r="U1511" s="1"/>
      <c r="V1511" s="1" t="s">
        <v>14097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6534</v>
      </c>
      <c r="G1512" s="1" t="s">
        <v>8170</v>
      </c>
      <c r="H1512" s="1" t="s">
        <v>9797</v>
      </c>
      <c r="I1512" s="1" t="s">
        <v>11441</v>
      </c>
      <c r="J1512" s="1"/>
      <c r="K1512" s="1" t="s">
        <v>23607</v>
      </c>
      <c r="L1512" s="1" t="s">
        <v>1510</v>
      </c>
      <c r="M1512" s="1" t="s">
        <v>13108</v>
      </c>
      <c r="N1512" s="1" t="s">
        <v>13270</v>
      </c>
      <c r="O1512" s="1" t="s">
        <v>1510</v>
      </c>
      <c r="P1512" s="1" t="s">
        <v>23633</v>
      </c>
      <c r="Q1512" s="1" t="s">
        <v>23633</v>
      </c>
      <c r="R1512" s="1" t="s">
        <v>14087</v>
      </c>
      <c r="S1512" s="1" t="s">
        <v>1510</v>
      </c>
      <c r="T1512" s="1"/>
      <c r="U1512" s="1"/>
      <c r="V1512" s="1" t="s">
        <v>14097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6535</v>
      </c>
      <c r="G1513" s="1" t="s">
        <v>8171</v>
      </c>
      <c r="H1513" s="1" t="s">
        <v>9798</v>
      </c>
      <c r="I1513" s="1" t="s">
        <v>11442</v>
      </c>
      <c r="J1513" s="1"/>
      <c r="K1513" s="1" t="s">
        <v>23607</v>
      </c>
      <c r="L1513" s="1" t="s">
        <v>1511</v>
      </c>
      <c r="M1513" s="1" t="s">
        <v>13109</v>
      </c>
      <c r="N1513" s="1" t="s">
        <v>13270</v>
      </c>
      <c r="O1513" s="1" t="s">
        <v>1511</v>
      </c>
      <c r="P1513" s="1" t="s">
        <v>23633</v>
      </c>
      <c r="Q1513" s="1" t="s">
        <v>23633</v>
      </c>
      <c r="R1513" s="1" t="s">
        <v>14087</v>
      </c>
      <c r="S1513" s="1" t="s">
        <v>1511</v>
      </c>
      <c r="T1513" s="1"/>
      <c r="U1513" s="1"/>
      <c r="V1513" s="1" t="s">
        <v>14097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6536</v>
      </c>
      <c r="G1514" s="1" t="s">
        <v>8172</v>
      </c>
      <c r="H1514" s="1" t="s">
        <v>9799</v>
      </c>
      <c r="I1514" s="1" t="s">
        <v>11443</v>
      </c>
      <c r="J1514" s="1"/>
      <c r="K1514" s="1" t="s">
        <v>23607</v>
      </c>
      <c r="L1514" s="1" t="s">
        <v>1512</v>
      </c>
      <c r="M1514" s="1" t="s">
        <v>13110</v>
      </c>
      <c r="N1514" s="1" t="s">
        <v>13270</v>
      </c>
      <c r="O1514" s="1" t="s">
        <v>1512</v>
      </c>
      <c r="P1514" s="1" t="s">
        <v>23633</v>
      </c>
      <c r="Q1514" s="1" t="s">
        <v>23633</v>
      </c>
      <c r="R1514" s="1" t="s">
        <v>14087</v>
      </c>
      <c r="S1514" s="1" t="s">
        <v>1512</v>
      </c>
      <c r="T1514" s="1"/>
      <c r="U1514" s="1"/>
      <c r="V1514" s="1" t="s">
        <v>14097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15202</v>
      </c>
      <c r="F1515" s="1" t="s">
        <v>16278</v>
      </c>
      <c r="G1515" s="1" t="s">
        <v>17351</v>
      </c>
      <c r="H1515" s="1" t="s">
        <v>18422</v>
      </c>
      <c r="I1515" s="1" t="s">
        <v>11444</v>
      </c>
      <c r="J1515" s="1"/>
      <c r="K1515" s="1" t="s">
        <v>23607</v>
      </c>
      <c r="L1515" s="1" t="s">
        <v>1513</v>
      </c>
      <c r="M1515" s="1" t="s">
        <v>13111</v>
      </c>
      <c r="N1515" s="1" t="s">
        <v>13270</v>
      </c>
      <c r="O1515" s="1" t="s">
        <v>1513</v>
      </c>
      <c r="P1515" s="1" t="s">
        <v>23633</v>
      </c>
      <c r="Q1515" s="1" t="s">
        <v>23633</v>
      </c>
      <c r="R1515" s="1" t="s">
        <v>14087</v>
      </c>
      <c r="S1515" s="1" t="s">
        <v>1513</v>
      </c>
      <c r="T1515" s="1"/>
      <c r="U1515" s="1"/>
      <c r="V1515" s="1" t="s">
        <v>14097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6538</v>
      </c>
      <c r="G1516" s="1" t="s">
        <v>8174</v>
      </c>
      <c r="H1516" s="1" t="s">
        <v>9801</v>
      </c>
      <c r="I1516" s="1" t="s">
        <v>11445</v>
      </c>
      <c r="J1516" s="1"/>
      <c r="K1516" s="1" t="s">
        <v>23607</v>
      </c>
      <c r="L1516" s="1" t="s">
        <v>1514</v>
      </c>
      <c r="M1516" s="1" t="s">
        <v>13112</v>
      </c>
      <c r="N1516" s="1" t="s">
        <v>13270</v>
      </c>
      <c r="O1516" s="1" t="s">
        <v>1514</v>
      </c>
      <c r="P1516" s="1" t="s">
        <v>23633</v>
      </c>
      <c r="Q1516" s="1" t="s">
        <v>23633</v>
      </c>
      <c r="R1516" s="1" t="s">
        <v>14087</v>
      </c>
      <c r="S1516" s="1" t="s">
        <v>1514</v>
      </c>
      <c r="T1516" s="1"/>
      <c r="U1516" s="1"/>
      <c r="V1516" s="1" t="s">
        <v>14097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6539</v>
      </c>
      <c r="G1517" s="1" t="s">
        <v>8175</v>
      </c>
      <c r="H1517" s="1" t="s">
        <v>9802</v>
      </c>
      <c r="I1517" s="1" t="s">
        <v>11446</v>
      </c>
      <c r="J1517" s="1"/>
      <c r="K1517" s="1" t="s">
        <v>23607</v>
      </c>
      <c r="L1517" s="1" t="s">
        <v>1515</v>
      </c>
      <c r="M1517" s="1" t="s">
        <v>13113</v>
      </c>
      <c r="N1517" s="1" t="s">
        <v>13270</v>
      </c>
      <c r="O1517" s="1" t="s">
        <v>1515</v>
      </c>
      <c r="P1517" s="1" t="s">
        <v>23633</v>
      </c>
      <c r="Q1517" s="1" t="s">
        <v>23633</v>
      </c>
      <c r="R1517" s="1" t="s">
        <v>14087</v>
      </c>
      <c r="S1517" s="1" t="s">
        <v>1515</v>
      </c>
      <c r="T1517" s="1"/>
      <c r="U1517" s="1"/>
      <c r="V1517" s="1" t="s">
        <v>14097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15204</v>
      </c>
      <c r="F1518" s="1" t="s">
        <v>16280</v>
      </c>
      <c r="G1518" s="1" t="s">
        <v>17353</v>
      </c>
      <c r="H1518" s="1" t="s">
        <v>18424</v>
      </c>
      <c r="I1518" s="1" t="s">
        <v>11447</v>
      </c>
      <c r="J1518" s="1"/>
      <c r="K1518" s="1" t="s">
        <v>23607</v>
      </c>
      <c r="L1518" s="1" t="s">
        <v>1516</v>
      </c>
      <c r="M1518" s="1" t="s">
        <v>13114</v>
      </c>
      <c r="N1518" s="1" t="s">
        <v>13270</v>
      </c>
      <c r="O1518" s="1" t="s">
        <v>1516</v>
      </c>
      <c r="P1518" s="1" t="s">
        <v>23633</v>
      </c>
      <c r="Q1518" s="1" t="s">
        <v>23633</v>
      </c>
      <c r="R1518" s="1" t="s">
        <v>14087</v>
      </c>
      <c r="S1518" s="1" t="s">
        <v>1516</v>
      </c>
      <c r="T1518" s="1"/>
      <c r="U1518" s="1"/>
      <c r="V1518" s="1" t="s">
        <v>14097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21181</v>
      </c>
      <c r="F1519" s="1" t="s">
        <v>21988</v>
      </c>
      <c r="G1519" s="1" t="s">
        <v>22790</v>
      </c>
      <c r="H1519" s="1" t="s">
        <v>23579</v>
      </c>
      <c r="I1519" s="1" t="s">
        <v>11448</v>
      </c>
      <c r="J1519" s="1"/>
      <c r="K1519" s="1" t="s">
        <v>23607</v>
      </c>
      <c r="L1519" s="1" t="s">
        <v>1517</v>
      </c>
      <c r="M1519" s="1" t="s">
        <v>13115</v>
      </c>
      <c r="N1519" s="1" t="s">
        <v>13270</v>
      </c>
      <c r="O1519" s="1" t="s">
        <v>1517</v>
      </c>
      <c r="P1519" s="1" t="s">
        <v>23633</v>
      </c>
      <c r="Q1519" s="1" t="s">
        <v>23633</v>
      </c>
      <c r="R1519" s="1" t="s">
        <v>14087</v>
      </c>
      <c r="S1519" s="1" t="s">
        <v>1517</v>
      </c>
      <c r="T1519" s="1"/>
      <c r="U1519" s="1"/>
      <c r="V1519" s="1" t="s">
        <v>14097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6542</v>
      </c>
      <c r="G1520" s="1" t="s">
        <v>8178</v>
      </c>
      <c r="H1520" s="1" t="s">
        <v>9805</v>
      </c>
      <c r="I1520" s="1" t="s">
        <v>11449</v>
      </c>
      <c r="J1520" s="1"/>
      <c r="K1520" s="1" t="s">
        <v>23607</v>
      </c>
      <c r="L1520" s="1" t="s">
        <v>1518</v>
      </c>
      <c r="M1520" s="1" t="s">
        <v>13116</v>
      </c>
      <c r="N1520" s="1" t="s">
        <v>13270</v>
      </c>
      <c r="O1520" s="1" t="s">
        <v>1518</v>
      </c>
      <c r="P1520" s="1" t="s">
        <v>23633</v>
      </c>
      <c r="Q1520" s="1" t="s">
        <v>23633</v>
      </c>
      <c r="R1520" s="1" t="s">
        <v>14087</v>
      </c>
      <c r="S1520" s="1" t="s">
        <v>1518</v>
      </c>
      <c r="T1520" s="1"/>
      <c r="U1520" s="1"/>
      <c r="V1520" s="1" t="s">
        <v>14097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6543</v>
      </c>
      <c r="G1521" s="1" t="s">
        <v>8179</v>
      </c>
      <c r="H1521" s="1" t="s">
        <v>9806</v>
      </c>
      <c r="I1521" s="1" t="s">
        <v>11450</v>
      </c>
      <c r="J1521" s="1"/>
      <c r="K1521" s="1" t="s">
        <v>23607</v>
      </c>
      <c r="L1521" s="1" t="s">
        <v>1519</v>
      </c>
      <c r="M1521" s="1" t="s">
        <v>13117</v>
      </c>
      <c r="N1521" s="1" t="s">
        <v>13270</v>
      </c>
      <c r="O1521" s="1" t="s">
        <v>1519</v>
      </c>
      <c r="P1521" s="1" t="s">
        <v>23633</v>
      </c>
      <c r="Q1521" s="1" t="s">
        <v>23633</v>
      </c>
      <c r="R1521" s="1" t="s">
        <v>14087</v>
      </c>
      <c r="S1521" s="1" t="s">
        <v>1519</v>
      </c>
      <c r="T1521" s="1"/>
      <c r="U1521" s="1"/>
      <c r="V1521" s="1" t="s">
        <v>14097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6544</v>
      </c>
      <c r="G1522" s="1" t="s">
        <v>8180</v>
      </c>
      <c r="H1522" s="1" t="s">
        <v>9807</v>
      </c>
      <c r="I1522" s="1" t="s">
        <v>11451</v>
      </c>
      <c r="J1522" s="1"/>
      <c r="K1522" s="1" t="s">
        <v>23607</v>
      </c>
      <c r="L1522" s="1" t="s">
        <v>1520</v>
      </c>
      <c r="M1522" s="1" t="s">
        <v>13118</v>
      </c>
      <c r="N1522" s="1" t="s">
        <v>13270</v>
      </c>
      <c r="O1522" s="1" t="s">
        <v>1520</v>
      </c>
      <c r="P1522" s="1" t="s">
        <v>23633</v>
      </c>
      <c r="Q1522" s="1" t="s">
        <v>23633</v>
      </c>
      <c r="R1522" s="1" t="s">
        <v>14087</v>
      </c>
      <c r="S1522" s="1" t="s">
        <v>1520</v>
      </c>
      <c r="T1522" s="1"/>
      <c r="U1522" s="1"/>
      <c r="V1522" s="1" t="s">
        <v>14097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21182</v>
      </c>
      <c r="F1523" s="1" t="s">
        <v>21989</v>
      </c>
      <c r="G1523" s="1" t="s">
        <v>22791</v>
      </c>
      <c r="H1523" s="1" t="s">
        <v>23580</v>
      </c>
      <c r="I1523" s="1" t="s">
        <v>11452</v>
      </c>
      <c r="J1523" s="1"/>
      <c r="K1523" s="1" t="s">
        <v>23607</v>
      </c>
      <c r="L1523" s="1" t="s">
        <v>1521</v>
      </c>
      <c r="M1523" s="1" t="s">
        <v>13119</v>
      </c>
      <c r="N1523" s="1" t="s">
        <v>13270</v>
      </c>
      <c r="O1523" s="1" t="s">
        <v>1521</v>
      </c>
      <c r="P1523" s="1" t="s">
        <v>23633</v>
      </c>
      <c r="Q1523" s="1" t="s">
        <v>23633</v>
      </c>
      <c r="R1523" s="1" t="s">
        <v>14087</v>
      </c>
      <c r="S1523" s="1" t="s">
        <v>1521</v>
      </c>
      <c r="T1523" s="1"/>
      <c r="U1523" s="1"/>
      <c r="V1523" s="1" t="s">
        <v>14097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21183</v>
      </c>
      <c r="F1524" s="1" t="s">
        <v>21990</v>
      </c>
      <c r="G1524" s="1" t="s">
        <v>22792</v>
      </c>
      <c r="H1524" s="1" t="s">
        <v>23581</v>
      </c>
      <c r="I1524" s="1" t="s">
        <v>11453</v>
      </c>
      <c r="J1524" s="1"/>
      <c r="K1524" s="1" t="s">
        <v>23607</v>
      </c>
      <c r="L1524" s="1" t="s">
        <v>1522</v>
      </c>
      <c r="M1524" s="1" t="s">
        <v>13120</v>
      </c>
      <c r="N1524" s="1" t="s">
        <v>13270</v>
      </c>
      <c r="O1524" s="1" t="s">
        <v>1522</v>
      </c>
      <c r="P1524" s="1" t="s">
        <v>23633</v>
      </c>
      <c r="Q1524" s="1" t="s">
        <v>23633</v>
      </c>
      <c r="R1524" s="1" t="s">
        <v>14087</v>
      </c>
      <c r="S1524" s="1" t="s">
        <v>1522</v>
      </c>
      <c r="T1524" s="1"/>
      <c r="U1524" s="1"/>
      <c r="V1524" s="1" t="s">
        <v>14097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21184</v>
      </c>
      <c r="F1525" s="1" t="s">
        <v>21991</v>
      </c>
      <c r="G1525" s="1" t="s">
        <v>22793</v>
      </c>
      <c r="H1525" s="1" t="s">
        <v>23582</v>
      </c>
      <c r="I1525" s="1" t="s">
        <v>11454</v>
      </c>
      <c r="J1525" s="1"/>
      <c r="K1525" s="1" t="s">
        <v>23607</v>
      </c>
      <c r="L1525" s="1" t="s">
        <v>1523</v>
      </c>
      <c r="M1525" s="1" t="s">
        <v>13121</v>
      </c>
      <c r="N1525" s="1" t="s">
        <v>13270</v>
      </c>
      <c r="O1525" s="1" t="s">
        <v>1523</v>
      </c>
      <c r="P1525" s="1" t="s">
        <v>23633</v>
      </c>
      <c r="Q1525" s="1" t="s">
        <v>23633</v>
      </c>
      <c r="R1525" s="1" t="s">
        <v>14087</v>
      </c>
      <c r="S1525" s="1" t="s">
        <v>1523</v>
      </c>
      <c r="T1525" s="1"/>
      <c r="U1525" s="1"/>
      <c r="V1525" s="1" t="s">
        <v>14097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6548</v>
      </c>
      <c r="G1526" s="1" t="s">
        <v>8184</v>
      </c>
      <c r="H1526" s="1" t="s">
        <v>9811</v>
      </c>
      <c r="I1526" s="1" t="s">
        <v>11455</v>
      </c>
      <c r="J1526" s="1"/>
      <c r="K1526" s="1" t="s">
        <v>23607</v>
      </c>
      <c r="L1526" s="1" t="s">
        <v>1524</v>
      </c>
      <c r="M1526" s="1" t="s">
        <v>13122</v>
      </c>
      <c r="N1526" s="1" t="s">
        <v>13270</v>
      </c>
      <c r="O1526" s="1" t="s">
        <v>1524</v>
      </c>
      <c r="P1526" s="1" t="s">
        <v>23633</v>
      </c>
      <c r="Q1526" s="1" t="s">
        <v>23633</v>
      </c>
      <c r="R1526" s="1" t="s">
        <v>14087</v>
      </c>
      <c r="S1526" s="1" t="s">
        <v>1524</v>
      </c>
      <c r="T1526" s="1"/>
      <c r="U1526" s="1"/>
      <c r="V1526" s="1" t="s">
        <v>14097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15205</v>
      </c>
      <c r="F1527" s="1" t="s">
        <v>16281</v>
      </c>
      <c r="G1527" s="1" t="s">
        <v>17354</v>
      </c>
      <c r="H1527" s="1" t="s">
        <v>18425</v>
      </c>
      <c r="I1527" s="1" t="s">
        <v>11456</v>
      </c>
      <c r="J1527" s="1"/>
      <c r="K1527" s="1" t="s">
        <v>23607</v>
      </c>
      <c r="L1527" s="1" t="s">
        <v>1525</v>
      </c>
      <c r="M1527" s="1" t="s">
        <v>13123</v>
      </c>
      <c r="N1527" s="1" t="s">
        <v>13270</v>
      </c>
      <c r="O1527" s="1" t="s">
        <v>1525</v>
      </c>
      <c r="P1527" s="1" t="s">
        <v>23633</v>
      </c>
      <c r="Q1527" s="1" t="s">
        <v>23633</v>
      </c>
      <c r="R1527" s="1" t="s">
        <v>14087</v>
      </c>
      <c r="S1527" s="1" t="s">
        <v>1525</v>
      </c>
      <c r="T1527" s="1"/>
      <c r="U1527" s="1"/>
      <c r="V1527" s="1" t="s">
        <v>14097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6550</v>
      </c>
      <c r="G1528" s="1" t="s">
        <v>8186</v>
      </c>
      <c r="H1528" s="1" t="s">
        <v>9813</v>
      </c>
      <c r="I1528" s="1" t="s">
        <v>11457</v>
      </c>
      <c r="J1528" s="1"/>
      <c r="K1528" s="1" t="s">
        <v>23607</v>
      </c>
      <c r="L1528" s="1" t="s">
        <v>1526</v>
      </c>
      <c r="M1528" s="1" t="s">
        <v>13124</v>
      </c>
      <c r="N1528" s="1" t="s">
        <v>13270</v>
      </c>
      <c r="O1528" s="1" t="s">
        <v>1526</v>
      </c>
      <c r="P1528" s="1" t="s">
        <v>23633</v>
      </c>
      <c r="Q1528" s="1" t="s">
        <v>23633</v>
      </c>
      <c r="R1528" s="1" t="s">
        <v>14087</v>
      </c>
      <c r="S1528" s="1" t="s">
        <v>1526</v>
      </c>
      <c r="T1528" s="1"/>
      <c r="U1528" s="1"/>
      <c r="V1528" s="1" t="s">
        <v>14097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6551</v>
      </c>
      <c r="G1529" s="1" t="s">
        <v>8187</v>
      </c>
      <c r="H1529" s="1" t="s">
        <v>9814</v>
      </c>
      <c r="I1529" s="1" t="s">
        <v>11458</v>
      </c>
      <c r="J1529" s="1"/>
      <c r="K1529" s="1" t="s">
        <v>23607</v>
      </c>
      <c r="L1529" s="1" t="s">
        <v>1527</v>
      </c>
      <c r="M1529" s="1" t="s">
        <v>13125</v>
      </c>
      <c r="N1529" s="1" t="s">
        <v>13270</v>
      </c>
      <c r="O1529" s="1" t="s">
        <v>1527</v>
      </c>
      <c r="P1529" s="1" t="s">
        <v>23633</v>
      </c>
      <c r="Q1529" s="1" t="s">
        <v>23633</v>
      </c>
      <c r="R1529" s="1" t="s">
        <v>14087</v>
      </c>
      <c r="S1529" s="1" t="s">
        <v>1527</v>
      </c>
      <c r="T1529" s="1"/>
      <c r="U1529" s="1"/>
      <c r="V1529" s="1" t="s">
        <v>14097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6552</v>
      </c>
      <c r="G1530" s="1" t="s">
        <v>8188</v>
      </c>
      <c r="H1530" s="1" t="s">
        <v>9815</v>
      </c>
      <c r="I1530" s="1" t="s">
        <v>11459</v>
      </c>
      <c r="J1530" s="1"/>
      <c r="K1530" s="1" t="s">
        <v>23607</v>
      </c>
      <c r="L1530" s="1" t="s">
        <v>1528</v>
      </c>
      <c r="M1530" s="1" t="s">
        <v>13126</v>
      </c>
      <c r="N1530" s="1" t="s">
        <v>13270</v>
      </c>
      <c r="O1530" s="1" t="s">
        <v>1528</v>
      </c>
      <c r="P1530" s="1" t="s">
        <v>23633</v>
      </c>
      <c r="Q1530" s="1" t="s">
        <v>23633</v>
      </c>
      <c r="R1530" s="1" t="s">
        <v>14087</v>
      </c>
      <c r="S1530" s="1" t="s">
        <v>1528</v>
      </c>
      <c r="T1530" s="1"/>
      <c r="U1530" s="1"/>
      <c r="V1530" s="1" t="s">
        <v>14097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21185</v>
      </c>
      <c r="F1531" s="1" t="s">
        <v>21992</v>
      </c>
      <c r="G1531" s="1" t="s">
        <v>22794</v>
      </c>
      <c r="H1531" s="1" t="s">
        <v>23583</v>
      </c>
      <c r="I1531" s="1" t="s">
        <v>11460</v>
      </c>
      <c r="J1531" s="1"/>
      <c r="K1531" s="1" t="s">
        <v>23607</v>
      </c>
      <c r="L1531" s="1" t="s">
        <v>1529</v>
      </c>
      <c r="M1531" s="1" t="s">
        <v>13127</v>
      </c>
      <c r="N1531" s="1" t="s">
        <v>13270</v>
      </c>
      <c r="O1531" s="1" t="s">
        <v>1529</v>
      </c>
      <c r="P1531" s="1" t="s">
        <v>23633</v>
      </c>
      <c r="Q1531" s="1" t="s">
        <v>23633</v>
      </c>
      <c r="R1531" s="1" t="s">
        <v>14087</v>
      </c>
      <c r="S1531" s="1" t="s">
        <v>1529</v>
      </c>
      <c r="T1531" s="1"/>
      <c r="U1531" s="1"/>
      <c r="V1531" s="1" t="s">
        <v>14097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6554</v>
      </c>
      <c r="G1532" s="1" t="s">
        <v>8190</v>
      </c>
      <c r="H1532" s="1" t="s">
        <v>9817</v>
      </c>
      <c r="I1532" s="1" t="s">
        <v>11461</v>
      </c>
      <c r="J1532" s="1"/>
      <c r="K1532" s="1" t="s">
        <v>23607</v>
      </c>
      <c r="L1532" s="1" t="s">
        <v>1530</v>
      </c>
      <c r="M1532" s="1" t="s">
        <v>13128</v>
      </c>
      <c r="N1532" s="1" t="s">
        <v>13270</v>
      </c>
      <c r="O1532" s="1" t="s">
        <v>1530</v>
      </c>
      <c r="P1532" s="1" t="s">
        <v>23633</v>
      </c>
      <c r="Q1532" s="1" t="s">
        <v>23633</v>
      </c>
      <c r="R1532" s="1" t="s">
        <v>14087</v>
      </c>
      <c r="S1532" s="1" t="s">
        <v>1530</v>
      </c>
      <c r="T1532" s="1"/>
      <c r="U1532" s="1"/>
      <c r="V1532" s="1" t="s">
        <v>14097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21186</v>
      </c>
      <c r="F1533" s="1" t="s">
        <v>21993</v>
      </c>
      <c r="G1533" s="1" t="s">
        <v>22795</v>
      </c>
      <c r="H1533" s="1" t="s">
        <v>23584</v>
      </c>
      <c r="I1533" s="1" t="s">
        <v>11462</v>
      </c>
      <c r="J1533" s="1"/>
      <c r="K1533" s="1" t="s">
        <v>23607</v>
      </c>
      <c r="L1533" s="1" t="s">
        <v>1531</v>
      </c>
      <c r="M1533" s="1" t="s">
        <v>13129</v>
      </c>
      <c r="N1533" s="1" t="s">
        <v>13270</v>
      </c>
      <c r="O1533" s="1" t="s">
        <v>1531</v>
      </c>
      <c r="P1533" s="1" t="s">
        <v>23633</v>
      </c>
      <c r="Q1533" s="1" t="s">
        <v>23633</v>
      </c>
      <c r="R1533" s="1" t="s">
        <v>14087</v>
      </c>
      <c r="S1533" s="1" t="s">
        <v>1531</v>
      </c>
      <c r="T1533" s="1"/>
      <c r="U1533" s="1"/>
      <c r="V1533" s="1" t="s">
        <v>14097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6556</v>
      </c>
      <c r="G1534" s="1" t="s">
        <v>8192</v>
      </c>
      <c r="H1534" s="1" t="s">
        <v>9819</v>
      </c>
      <c r="I1534" s="1" t="s">
        <v>11463</v>
      </c>
      <c r="J1534" s="1"/>
      <c r="K1534" s="1" t="s">
        <v>23607</v>
      </c>
      <c r="L1534" s="1" t="s">
        <v>1532</v>
      </c>
      <c r="M1534" s="1" t="s">
        <v>13130</v>
      </c>
      <c r="N1534" s="1" t="s">
        <v>13270</v>
      </c>
      <c r="O1534" s="1" t="s">
        <v>1532</v>
      </c>
      <c r="P1534" s="1" t="s">
        <v>23633</v>
      </c>
      <c r="Q1534" s="1" t="s">
        <v>23633</v>
      </c>
      <c r="R1534" s="1" t="s">
        <v>14087</v>
      </c>
      <c r="S1534" s="1" t="s">
        <v>1532</v>
      </c>
      <c r="T1534" s="1"/>
      <c r="U1534" s="1"/>
      <c r="V1534" s="1" t="s">
        <v>14097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6557</v>
      </c>
      <c r="G1535" s="1" t="s">
        <v>8193</v>
      </c>
      <c r="H1535" s="1" t="s">
        <v>9820</v>
      </c>
      <c r="I1535" s="1" t="s">
        <v>11464</v>
      </c>
      <c r="J1535" s="1"/>
      <c r="K1535" s="1" t="s">
        <v>23607</v>
      </c>
      <c r="L1535" s="1" t="s">
        <v>1533</v>
      </c>
      <c r="M1535" s="1" t="s">
        <v>13131</v>
      </c>
      <c r="N1535" s="1" t="s">
        <v>13270</v>
      </c>
      <c r="O1535" s="1" t="s">
        <v>1533</v>
      </c>
      <c r="P1535" s="1" t="s">
        <v>23633</v>
      </c>
      <c r="Q1535" s="1" t="s">
        <v>23633</v>
      </c>
      <c r="R1535" s="1" t="s">
        <v>14087</v>
      </c>
      <c r="S1535" s="1" t="s">
        <v>1533</v>
      </c>
      <c r="T1535" s="1"/>
      <c r="U1535" s="1"/>
      <c r="V1535" s="1" t="s">
        <v>14097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6558</v>
      </c>
      <c r="G1536" s="1" t="s">
        <v>8194</v>
      </c>
      <c r="H1536" s="1" t="s">
        <v>9821</v>
      </c>
      <c r="I1536" s="1" t="s">
        <v>11465</v>
      </c>
      <c r="J1536" s="1"/>
      <c r="K1536" s="1" t="s">
        <v>23607</v>
      </c>
      <c r="L1536" s="1" t="s">
        <v>1534</v>
      </c>
      <c r="M1536" s="1" t="s">
        <v>13132</v>
      </c>
      <c r="N1536" s="1" t="s">
        <v>13270</v>
      </c>
      <c r="O1536" s="1" t="s">
        <v>1534</v>
      </c>
      <c r="P1536" s="1" t="s">
        <v>23633</v>
      </c>
      <c r="Q1536" s="1" t="s">
        <v>23633</v>
      </c>
      <c r="R1536" s="1" t="s">
        <v>14087</v>
      </c>
      <c r="S1536" s="1" t="s">
        <v>1534</v>
      </c>
      <c r="T1536" s="1"/>
      <c r="U1536" s="1"/>
      <c r="V1536" s="1" t="s">
        <v>14097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6559</v>
      </c>
      <c r="G1537" s="1" t="s">
        <v>8195</v>
      </c>
      <c r="H1537" s="1" t="s">
        <v>9822</v>
      </c>
      <c r="I1537" s="1" t="s">
        <v>11466</v>
      </c>
      <c r="J1537" s="1"/>
      <c r="K1537" s="1" t="s">
        <v>23607</v>
      </c>
      <c r="L1537" s="1" t="s">
        <v>1535</v>
      </c>
      <c r="M1537" s="1" t="s">
        <v>13133</v>
      </c>
      <c r="N1537" s="1" t="s">
        <v>13270</v>
      </c>
      <c r="O1537" s="1" t="s">
        <v>1535</v>
      </c>
      <c r="P1537" s="1" t="s">
        <v>23633</v>
      </c>
      <c r="Q1537" s="1" t="s">
        <v>23633</v>
      </c>
      <c r="R1537" s="1" t="s">
        <v>14087</v>
      </c>
      <c r="S1537" s="1" t="s">
        <v>1535</v>
      </c>
      <c r="T1537" s="1"/>
      <c r="U1537" s="1"/>
      <c r="V1537" s="1" t="s">
        <v>14097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6560</v>
      </c>
      <c r="G1538" s="1" t="s">
        <v>8196</v>
      </c>
      <c r="H1538" s="1" t="s">
        <v>9823</v>
      </c>
      <c r="I1538" s="1" t="s">
        <v>11467</v>
      </c>
      <c r="J1538" s="1"/>
      <c r="K1538" s="1" t="s">
        <v>23607</v>
      </c>
      <c r="L1538" s="1" t="s">
        <v>1536</v>
      </c>
      <c r="M1538" s="1" t="s">
        <v>13134</v>
      </c>
      <c r="N1538" s="1" t="s">
        <v>13270</v>
      </c>
      <c r="O1538" s="1" t="s">
        <v>1536</v>
      </c>
      <c r="P1538" s="1" t="s">
        <v>23633</v>
      </c>
      <c r="Q1538" s="1" t="s">
        <v>23633</v>
      </c>
      <c r="R1538" s="1" t="s">
        <v>14087</v>
      </c>
      <c r="S1538" s="1" t="s">
        <v>1536</v>
      </c>
      <c r="T1538" s="1"/>
      <c r="U1538" s="1"/>
      <c r="V1538" s="1" t="s">
        <v>14097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6561</v>
      </c>
      <c r="G1539" s="1" t="s">
        <v>8197</v>
      </c>
      <c r="H1539" s="1" t="s">
        <v>9824</v>
      </c>
      <c r="I1539" s="1" t="s">
        <v>11468</v>
      </c>
      <c r="J1539" s="1"/>
      <c r="K1539" s="1" t="s">
        <v>23607</v>
      </c>
      <c r="L1539" s="1" t="s">
        <v>1537</v>
      </c>
      <c r="M1539" s="1" t="s">
        <v>13135</v>
      </c>
      <c r="N1539" s="1" t="s">
        <v>13270</v>
      </c>
      <c r="O1539" s="1" t="s">
        <v>1537</v>
      </c>
      <c r="P1539" s="1" t="s">
        <v>23633</v>
      </c>
      <c r="Q1539" s="1" t="s">
        <v>23633</v>
      </c>
      <c r="R1539" s="1" t="s">
        <v>14087</v>
      </c>
      <c r="S1539" s="1" t="s">
        <v>1537</v>
      </c>
      <c r="T1539" s="1"/>
      <c r="U1539" s="1"/>
      <c r="V1539" s="1" t="s">
        <v>14097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6562</v>
      </c>
      <c r="G1540" s="1" t="s">
        <v>8198</v>
      </c>
      <c r="H1540" s="1" t="s">
        <v>9825</v>
      </c>
      <c r="I1540" s="1" t="s">
        <v>11469</v>
      </c>
      <c r="J1540" s="1"/>
      <c r="K1540" s="1" t="s">
        <v>23607</v>
      </c>
      <c r="L1540" s="1" t="s">
        <v>1538</v>
      </c>
      <c r="M1540" s="1" t="s">
        <v>13136</v>
      </c>
      <c r="N1540" s="1" t="s">
        <v>13270</v>
      </c>
      <c r="O1540" s="1" t="s">
        <v>1538</v>
      </c>
      <c r="P1540" s="1" t="s">
        <v>23633</v>
      </c>
      <c r="Q1540" s="1" t="s">
        <v>23633</v>
      </c>
      <c r="R1540" s="1" t="s">
        <v>14087</v>
      </c>
      <c r="S1540" s="1" t="s">
        <v>1538</v>
      </c>
      <c r="T1540" s="1"/>
      <c r="U1540" s="1"/>
      <c r="V1540" s="1" t="s">
        <v>14097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15211</v>
      </c>
      <c r="F1541" s="1" t="s">
        <v>16287</v>
      </c>
      <c r="G1541" s="1" t="s">
        <v>17360</v>
      </c>
      <c r="H1541" s="1" t="s">
        <v>18431</v>
      </c>
      <c r="I1541" s="1" t="s">
        <v>11470</v>
      </c>
      <c r="J1541" s="1"/>
      <c r="K1541" s="1" t="s">
        <v>23607</v>
      </c>
      <c r="L1541" s="1" t="s">
        <v>1539</v>
      </c>
      <c r="M1541" s="1" t="s">
        <v>13137</v>
      </c>
      <c r="N1541" s="1" t="s">
        <v>13270</v>
      </c>
      <c r="O1541" s="1" t="s">
        <v>1539</v>
      </c>
      <c r="P1541" s="1" t="s">
        <v>23633</v>
      </c>
      <c r="Q1541" s="1" t="s">
        <v>23633</v>
      </c>
      <c r="R1541" s="1" t="s">
        <v>14087</v>
      </c>
      <c r="S1541" s="1" t="s">
        <v>1539</v>
      </c>
      <c r="T1541" s="1"/>
      <c r="U1541" s="1"/>
      <c r="V1541" s="1" t="s">
        <v>14097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21187</v>
      </c>
      <c r="F1542" s="1" t="s">
        <v>21994</v>
      </c>
      <c r="G1542" s="1" t="s">
        <v>22796</v>
      </c>
      <c r="H1542" s="1" t="s">
        <v>23585</v>
      </c>
      <c r="I1542" s="1" t="s">
        <v>11471</v>
      </c>
      <c r="J1542" s="1"/>
      <c r="K1542" s="1" t="s">
        <v>23607</v>
      </c>
      <c r="L1542" s="1" t="s">
        <v>1540</v>
      </c>
      <c r="M1542" s="1" t="s">
        <v>13138</v>
      </c>
      <c r="N1542" s="1" t="s">
        <v>13270</v>
      </c>
      <c r="O1542" s="1" t="s">
        <v>1540</v>
      </c>
      <c r="P1542" s="1" t="s">
        <v>23633</v>
      </c>
      <c r="Q1542" s="1" t="s">
        <v>23633</v>
      </c>
      <c r="R1542" s="1" t="s">
        <v>14087</v>
      </c>
      <c r="S1542" s="1" t="s">
        <v>1540</v>
      </c>
      <c r="T1542" s="1"/>
      <c r="U1542" s="1"/>
      <c r="V1542" s="1" t="s">
        <v>14097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15212</v>
      </c>
      <c r="F1543" s="1" t="s">
        <v>16288</v>
      </c>
      <c r="G1543" s="1" t="s">
        <v>17361</v>
      </c>
      <c r="H1543" s="1" t="s">
        <v>18432</v>
      </c>
      <c r="I1543" s="1" t="s">
        <v>11472</v>
      </c>
      <c r="J1543" s="1"/>
      <c r="K1543" s="1" t="s">
        <v>23607</v>
      </c>
      <c r="L1543" s="1" t="s">
        <v>1541</v>
      </c>
      <c r="M1543" s="1" t="s">
        <v>13139</v>
      </c>
      <c r="N1543" s="1" t="s">
        <v>13270</v>
      </c>
      <c r="O1543" s="1" t="s">
        <v>1541</v>
      </c>
      <c r="P1543" s="1" t="s">
        <v>23633</v>
      </c>
      <c r="Q1543" s="1" t="s">
        <v>23633</v>
      </c>
      <c r="R1543" s="1" t="s">
        <v>14087</v>
      </c>
      <c r="S1543" s="1" t="s">
        <v>1541</v>
      </c>
      <c r="T1543" s="1"/>
      <c r="U1543" s="1"/>
      <c r="V1543" s="1" t="s">
        <v>14097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6566</v>
      </c>
      <c r="G1544" s="1" t="s">
        <v>8202</v>
      </c>
      <c r="H1544" s="1" t="s">
        <v>9829</v>
      </c>
      <c r="I1544" s="1" t="s">
        <v>11473</v>
      </c>
      <c r="J1544" s="1"/>
      <c r="K1544" s="1" t="s">
        <v>23607</v>
      </c>
      <c r="L1544" s="1" t="s">
        <v>1542</v>
      </c>
      <c r="M1544" s="1" t="s">
        <v>13140</v>
      </c>
      <c r="N1544" s="1" t="s">
        <v>13270</v>
      </c>
      <c r="O1544" s="1" t="s">
        <v>1542</v>
      </c>
      <c r="P1544" s="1" t="s">
        <v>23633</v>
      </c>
      <c r="Q1544" s="1" t="s">
        <v>23633</v>
      </c>
      <c r="R1544" s="1" t="s">
        <v>14087</v>
      </c>
      <c r="S1544" s="1" t="s">
        <v>1542</v>
      </c>
      <c r="T1544" s="1"/>
      <c r="U1544" s="1"/>
      <c r="V1544" s="1" t="s">
        <v>14097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21188</v>
      </c>
      <c r="F1545" s="1" t="s">
        <v>21995</v>
      </c>
      <c r="G1545" s="1" t="s">
        <v>22797</v>
      </c>
      <c r="H1545" s="1" t="s">
        <v>23586</v>
      </c>
      <c r="I1545" s="1" t="s">
        <v>11474</v>
      </c>
      <c r="J1545" s="1"/>
      <c r="K1545" s="1" t="s">
        <v>23607</v>
      </c>
      <c r="L1545" s="1" t="s">
        <v>1543</v>
      </c>
      <c r="M1545" s="1" t="s">
        <v>13141</v>
      </c>
      <c r="N1545" s="1" t="s">
        <v>13270</v>
      </c>
      <c r="O1545" s="1" t="s">
        <v>1543</v>
      </c>
      <c r="P1545" s="1" t="s">
        <v>23633</v>
      </c>
      <c r="Q1545" s="1" t="s">
        <v>23633</v>
      </c>
      <c r="R1545" s="1" t="s">
        <v>14087</v>
      </c>
      <c r="S1545" s="1" t="s">
        <v>1543</v>
      </c>
      <c r="T1545" s="1"/>
      <c r="U1545" s="1"/>
      <c r="V1545" s="1" t="s">
        <v>14097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6568</v>
      </c>
      <c r="G1546" s="1" t="s">
        <v>4931</v>
      </c>
      <c r="H1546" s="1" t="s">
        <v>9831</v>
      </c>
      <c r="I1546" s="1" t="s">
        <v>11475</v>
      </c>
      <c r="J1546" s="1"/>
      <c r="K1546" s="1" t="s">
        <v>23607</v>
      </c>
      <c r="L1546" s="1" t="s">
        <v>1544</v>
      </c>
      <c r="M1546" s="1" t="s">
        <v>13142</v>
      </c>
      <c r="N1546" s="1" t="s">
        <v>13270</v>
      </c>
      <c r="O1546" s="1" t="s">
        <v>1544</v>
      </c>
      <c r="P1546" s="1" t="s">
        <v>23633</v>
      </c>
      <c r="Q1546" s="1" t="s">
        <v>23633</v>
      </c>
      <c r="R1546" s="1" t="s">
        <v>14087</v>
      </c>
      <c r="S1546" s="1" t="s">
        <v>1544</v>
      </c>
      <c r="T1546" s="1"/>
      <c r="U1546" s="1"/>
      <c r="V1546" s="1" t="s">
        <v>14097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6569</v>
      </c>
      <c r="G1547" s="1" t="s">
        <v>8204</v>
      </c>
      <c r="H1547" s="1" t="s">
        <v>9832</v>
      </c>
      <c r="I1547" s="1" t="s">
        <v>11476</v>
      </c>
      <c r="J1547" s="1"/>
      <c r="K1547" s="1" t="s">
        <v>23607</v>
      </c>
      <c r="L1547" s="1" t="s">
        <v>1545</v>
      </c>
      <c r="M1547" s="1" t="s">
        <v>13143</v>
      </c>
      <c r="N1547" s="1" t="s">
        <v>13270</v>
      </c>
      <c r="O1547" s="1" t="s">
        <v>1545</v>
      </c>
      <c r="P1547" s="1" t="s">
        <v>23633</v>
      </c>
      <c r="Q1547" s="1" t="s">
        <v>23633</v>
      </c>
      <c r="R1547" s="1" t="s">
        <v>14087</v>
      </c>
      <c r="S1547" s="1" t="s">
        <v>1545</v>
      </c>
      <c r="T1547" s="1"/>
      <c r="U1547" s="1"/>
      <c r="V1547" s="1" t="s">
        <v>14097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6570</v>
      </c>
      <c r="G1548" s="1" t="s">
        <v>8205</v>
      </c>
      <c r="H1548" s="1" t="s">
        <v>9833</v>
      </c>
      <c r="I1548" s="1" t="s">
        <v>11477</v>
      </c>
      <c r="J1548" s="1"/>
      <c r="K1548" s="1" t="s">
        <v>23607</v>
      </c>
      <c r="L1548" s="1" t="s">
        <v>1546</v>
      </c>
      <c r="M1548" s="1" t="s">
        <v>13144</v>
      </c>
      <c r="N1548" s="1" t="s">
        <v>13270</v>
      </c>
      <c r="O1548" s="1" t="s">
        <v>1546</v>
      </c>
      <c r="P1548" s="1" t="s">
        <v>23633</v>
      </c>
      <c r="Q1548" s="1" t="s">
        <v>23633</v>
      </c>
      <c r="R1548" s="1" t="s">
        <v>14087</v>
      </c>
      <c r="S1548" s="1" t="s">
        <v>1546</v>
      </c>
      <c r="T1548" s="1"/>
      <c r="U1548" s="1"/>
      <c r="V1548" s="1" t="s">
        <v>14097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6571</v>
      </c>
      <c r="G1549" s="1" t="s">
        <v>8206</v>
      </c>
      <c r="H1549" s="1" t="s">
        <v>9834</v>
      </c>
      <c r="I1549" s="1" t="s">
        <v>11478</v>
      </c>
      <c r="J1549" s="1"/>
      <c r="K1549" s="1" t="s">
        <v>23607</v>
      </c>
      <c r="L1549" s="1" t="s">
        <v>1547</v>
      </c>
      <c r="M1549" s="1" t="s">
        <v>13145</v>
      </c>
      <c r="N1549" s="1" t="s">
        <v>13270</v>
      </c>
      <c r="O1549" s="1" t="s">
        <v>1547</v>
      </c>
      <c r="P1549" s="1" t="s">
        <v>23633</v>
      </c>
      <c r="Q1549" s="1" t="s">
        <v>23633</v>
      </c>
      <c r="R1549" s="1" t="s">
        <v>14087</v>
      </c>
      <c r="S1549" s="1" t="s">
        <v>1547</v>
      </c>
      <c r="T1549" s="1"/>
      <c r="U1549" s="1"/>
      <c r="V1549" s="1" t="s">
        <v>14097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21189</v>
      </c>
      <c r="F1550" s="1" t="s">
        <v>21996</v>
      </c>
      <c r="G1550" s="1" t="s">
        <v>22798</v>
      </c>
      <c r="H1550" s="1" t="s">
        <v>23587</v>
      </c>
      <c r="I1550" s="1" t="s">
        <v>11479</v>
      </c>
      <c r="J1550" s="1"/>
      <c r="K1550" s="1" t="s">
        <v>23607</v>
      </c>
      <c r="L1550" s="1" t="s">
        <v>1548</v>
      </c>
      <c r="M1550" s="1" t="s">
        <v>13146</v>
      </c>
      <c r="N1550" s="1" t="s">
        <v>13270</v>
      </c>
      <c r="O1550" s="1" t="s">
        <v>1548</v>
      </c>
      <c r="P1550" s="1" t="s">
        <v>23633</v>
      </c>
      <c r="Q1550" s="1" t="s">
        <v>23633</v>
      </c>
      <c r="R1550" s="1" t="s">
        <v>14087</v>
      </c>
      <c r="S1550" s="1" t="s">
        <v>1548</v>
      </c>
      <c r="T1550" s="1"/>
      <c r="U1550" s="1"/>
      <c r="V1550" s="1" t="s">
        <v>14097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6573</v>
      </c>
      <c r="G1551" s="1" t="s">
        <v>8208</v>
      </c>
      <c r="H1551" s="1" t="s">
        <v>9836</v>
      </c>
      <c r="I1551" s="1" t="s">
        <v>11480</v>
      </c>
      <c r="J1551" s="1"/>
      <c r="K1551" s="1" t="s">
        <v>23607</v>
      </c>
      <c r="L1551" s="1" t="s">
        <v>1549</v>
      </c>
      <c r="M1551" s="1" t="s">
        <v>13147</v>
      </c>
      <c r="N1551" s="1" t="s">
        <v>13270</v>
      </c>
      <c r="O1551" s="1" t="s">
        <v>1549</v>
      </c>
      <c r="P1551" s="1" t="s">
        <v>23633</v>
      </c>
      <c r="Q1551" s="1" t="s">
        <v>23633</v>
      </c>
      <c r="R1551" s="1" t="s">
        <v>14087</v>
      </c>
      <c r="S1551" s="1" t="s">
        <v>1549</v>
      </c>
      <c r="T1551" s="1"/>
      <c r="U1551" s="1"/>
      <c r="V1551" s="1" t="s">
        <v>14097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6574</v>
      </c>
      <c r="G1552" s="1" t="s">
        <v>8209</v>
      </c>
      <c r="H1552" s="1" t="s">
        <v>9837</v>
      </c>
      <c r="I1552" s="1" t="s">
        <v>11481</v>
      </c>
      <c r="J1552" s="1"/>
      <c r="K1552" s="1" t="s">
        <v>23607</v>
      </c>
      <c r="L1552" s="1" t="s">
        <v>1550</v>
      </c>
      <c r="M1552" s="1" t="s">
        <v>13148</v>
      </c>
      <c r="N1552" s="1" t="s">
        <v>13270</v>
      </c>
      <c r="O1552" s="1" t="s">
        <v>1550</v>
      </c>
      <c r="P1552" s="1" t="s">
        <v>23633</v>
      </c>
      <c r="Q1552" s="1" t="s">
        <v>23633</v>
      </c>
      <c r="R1552" s="1" t="s">
        <v>14087</v>
      </c>
      <c r="S1552" s="1" t="s">
        <v>1550</v>
      </c>
      <c r="T1552" s="1"/>
      <c r="U1552" s="1"/>
      <c r="V1552" s="1" t="s">
        <v>14097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21190</v>
      </c>
      <c r="F1553" s="1" t="s">
        <v>21997</v>
      </c>
      <c r="G1553" s="1" t="s">
        <v>22799</v>
      </c>
      <c r="H1553" s="1" t="s">
        <v>23588</v>
      </c>
      <c r="I1553" s="1" t="s">
        <v>11482</v>
      </c>
      <c r="J1553" s="1"/>
      <c r="K1553" s="1" t="s">
        <v>23607</v>
      </c>
      <c r="L1553" s="1" t="s">
        <v>1551</v>
      </c>
      <c r="M1553" s="1" t="s">
        <v>13149</v>
      </c>
      <c r="N1553" s="1" t="s">
        <v>13270</v>
      </c>
      <c r="O1553" s="1" t="s">
        <v>1551</v>
      </c>
      <c r="P1553" s="1" t="s">
        <v>23633</v>
      </c>
      <c r="Q1553" s="1" t="s">
        <v>23633</v>
      </c>
      <c r="R1553" s="1" t="s">
        <v>14087</v>
      </c>
      <c r="S1553" s="1" t="s">
        <v>1551</v>
      </c>
      <c r="T1553" s="1"/>
      <c r="U1553" s="1"/>
      <c r="V1553" s="1" t="s">
        <v>14097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6576</v>
      </c>
      <c r="G1554" s="1" t="s">
        <v>8211</v>
      </c>
      <c r="H1554" s="1" t="s">
        <v>9839</v>
      </c>
      <c r="I1554" s="1" t="s">
        <v>11483</v>
      </c>
      <c r="J1554" s="1"/>
      <c r="K1554" s="1" t="s">
        <v>23607</v>
      </c>
      <c r="L1554" s="1" t="s">
        <v>1552</v>
      </c>
      <c r="M1554" s="1" t="s">
        <v>13150</v>
      </c>
      <c r="N1554" s="1" t="s">
        <v>13270</v>
      </c>
      <c r="O1554" s="1" t="s">
        <v>1552</v>
      </c>
      <c r="P1554" s="1" t="s">
        <v>23633</v>
      </c>
      <c r="Q1554" s="1" t="s">
        <v>23633</v>
      </c>
      <c r="R1554" s="1" t="s">
        <v>14087</v>
      </c>
      <c r="S1554" s="1" t="s">
        <v>1552</v>
      </c>
      <c r="T1554" s="1"/>
      <c r="U1554" s="1"/>
      <c r="V1554" s="1" t="s">
        <v>14097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6577</v>
      </c>
      <c r="G1555" s="1" t="s">
        <v>8212</v>
      </c>
      <c r="H1555" s="1" t="s">
        <v>9840</v>
      </c>
      <c r="I1555" s="1" t="s">
        <v>11484</v>
      </c>
      <c r="J1555" s="1"/>
      <c r="K1555" s="1" t="s">
        <v>23607</v>
      </c>
      <c r="L1555" s="1" t="s">
        <v>1553</v>
      </c>
      <c r="M1555" s="1" t="s">
        <v>13151</v>
      </c>
      <c r="N1555" s="1" t="s">
        <v>13270</v>
      </c>
      <c r="O1555" s="1" t="s">
        <v>1553</v>
      </c>
      <c r="P1555" s="1" t="s">
        <v>23633</v>
      </c>
      <c r="Q1555" s="1" t="s">
        <v>23633</v>
      </c>
      <c r="R1555" s="1" t="s">
        <v>14087</v>
      </c>
      <c r="S1555" s="1" t="s">
        <v>1553</v>
      </c>
      <c r="T1555" s="1"/>
      <c r="U1555" s="1"/>
      <c r="V1555" s="1" t="s">
        <v>14097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21191</v>
      </c>
      <c r="F1556" s="1" t="s">
        <v>21191</v>
      </c>
      <c r="G1556" s="1" t="s">
        <v>22800</v>
      </c>
      <c r="H1556" s="1" t="s">
        <v>23589</v>
      </c>
      <c r="I1556" s="1" t="s">
        <v>11485</v>
      </c>
      <c r="J1556" s="1"/>
      <c r="K1556" s="1" t="s">
        <v>23607</v>
      </c>
      <c r="L1556" s="1" t="s">
        <v>1554</v>
      </c>
      <c r="M1556" s="1" t="s">
        <v>13152</v>
      </c>
      <c r="N1556" s="1" t="s">
        <v>13270</v>
      </c>
      <c r="O1556" s="1" t="s">
        <v>1554</v>
      </c>
      <c r="P1556" s="1" t="s">
        <v>23633</v>
      </c>
      <c r="Q1556" s="1" t="s">
        <v>23633</v>
      </c>
      <c r="R1556" s="1" t="s">
        <v>14087</v>
      </c>
      <c r="S1556" s="1" t="s">
        <v>1554</v>
      </c>
      <c r="T1556" s="1"/>
      <c r="U1556" s="1"/>
      <c r="V1556" s="1" t="s">
        <v>14097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6578</v>
      </c>
      <c r="G1557" s="1" t="s">
        <v>8214</v>
      </c>
      <c r="H1557" s="1" t="s">
        <v>9842</v>
      </c>
      <c r="I1557" s="1" t="s">
        <v>11486</v>
      </c>
      <c r="J1557" s="1"/>
      <c r="K1557" s="1" t="s">
        <v>23607</v>
      </c>
      <c r="L1557" s="1" t="s">
        <v>1555</v>
      </c>
      <c r="M1557" s="1" t="s">
        <v>13153</v>
      </c>
      <c r="N1557" s="1" t="s">
        <v>13270</v>
      </c>
      <c r="O1557" s="1" t="s">
        <v>1555</v>
      </c>
      <c r="P1557" s="1" t="s">
        <v>23633</v>
      </c>
      <c r="Q1557" s="1" t="s">
        <v>23633</v>
      </c>
      <c r="R1557" s="1" t="s">
        <v>14087</v>
      </c>
      <c r="S1557" s="1" t="s">
        <v>1555</v>
      </c>
      <c r="T1557" s="1"/>
      <c r="U1557" s="1"/>
      <c r="V1557" s="1" t="s">
        <v>14097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6579</v>
      </c>
      <c r="G1558" s="1" t="s">
        <v>8215</v>
      </c>
      <c r="H1558" s="1" t="s">
        <v>9843</v>
      </c>
      <c r="I1558" s="1" t="s">
        <v>11487</v>
      </c>
      <c r="J1558" s="1"/>
      <c r="K1558" s="1" t="s">
        <v>23607</v>
      </c>
      <c r="L1558" s="1" t="s">
        <v>1556</v>
      </c>
      <c r="M1558" s="1" t="s">
        <v>13154</v>
      </c>
      <c r="N1558" s="1" t="s">
        <v>13270</v>
      </c>
      <c r="O1558" s="1" t="s">
        <v>1556</v>
      </c>
      <c r="P1558" s="1" t="s">
        <v>23633</v>
      </c>
      <c r="Q1558" s="1" t="s">
        <v>23633</v>
      </c>
      <c r="R1558" s="1" t="s">
        <v>14087</v>
      </c>
      <c r="S1558" s="1" t="s">
        <v>1556</v>
      </c>
      <c r="T1558" s="1"/>
      <c r="U1558" s="1"/>
      <c r="V1558" s="1" t="s">
        <v>14097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6580</v>
      </c>
      <c r="G1559" s="1" t="s">
        <v>8216</v>
      </c>
      <c r="H1559" s="1" t="s">
        <v>9844</v>
      </c>
      <c r="I1559" s="1" t="s">
        <v>11488</v>
      </c>
      <c r="J1559" s="1"/>
      <c r="K1559" s="1" t="s">
        <v>23607</v>
      </c>
      <c r="L1559" s="1" t="s">
        <v>1557</v>
      </c>
      <c r="M1559" s="1" t="s">
        <v>13155</v>
      </c>
      <c r="N1559" s="1" t="s">
        <v>13270</v>
      </c>
      <c r="O1559" s="1" t="s">
        <v>1557</v>
      </c>
      <c r="P1559" s="1" t="s">
        <v>23633</v>
      </c>
      <c r="Q1559" s="1" t="s">
        <v>23633</v>
      </c>
      <c r="R1559" s="1" t="s">
        <v>14087</v>
      </c>
      <c r="S1559" s="1" t="s">
        <v>1557</v>
      </c>
      <c r="T1559" s="1"/>
      <c r="U1559" s="1"/>
      <c r="V1559" s="1" t="s">
        <v>14097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6581</v>
      </c>
      <c r="G1560" s="1" t="s">
        <v>8217</v>
      </c>
      <c r="H1560" s="1" t="s">
        <v>9845</v>
      </c>
      <c r="I1560" s="1" t="s">
        <v>11489</v>
      </c>
      <c r="J1560" s="1"/>
      <c r="K1560" s="1" t="s">
        <v>23607</v>
      </c>
      <c r="L1560" s="1" t="s">
        <v>1558</v>
      </c>
      <c r="M1560" s="1" t="s">
        <v>13156</v>
      </c>
      <c r="N1560" s="1" t="s">
        <v>13270</v>
      </c>
      <c r="O1560" s="1" t="s">
        <v>1558</v>
      </c>
      <c r="P1560" s="1" t="s">
        <v>23633</v>
      </c>
      <c r="Q1560" s="1" t="s">
        <v>23633</v>
      </c>
      <c r="R1560" s="1" t="s">
        <v>14087</v>
      </c>
      <c r="S1560" s="1" t="s">
        <v>1558</v>
      </c>
      <c r="T1560" s="1"/>
      <c r="U1560" s="1"/>
      <c r="V1560" s="1" t="s">
        <v>14097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6582</v>
      </c>
      <c r="G1561" s="1" t="s">
        <v>8218</v>
      </c>
      <c r="H1561" s="1" t="s">
        <v>9846</v>
      </c>
      <c r="I1561" s="1" t="s">
        <v>11490</v>
      </c>
      <c r="J1561" s="1"/>
      <c r="K1561" s="1" t="s">
        <v>23607</v>
      </c>
      <c r="L1561" s="1" t="s">
        <v>1559</v>
      </c>
      <c r="M1561" s="1" t="s">
        <v>13157</v>
      </c>
      <c r="N1561" s="1" t="s">
        <v>13270</v>
      </c>
      <c r="O1561" s="1" t="s">
        <v>1559</v>
      </c>
      <c r="P1561" s="1" t="s">
        <v>23633</v>
      </c>
      <c r="Q1561" s="1" t="s">
        <v>23633</v>
      </c>
      <c r="R1561" s="1" t="s">
        <v>14087</v>
      </c>
      <c r="S1561" s="1" t="s">
        <v>1559</v>
      </c>
      <c r="T1561" s="1"/>
      <c r="U1561" s="1"/>
      <c r="V1561" s="1" t="s">
        <v>14097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6583</v>
      </c>
      <c r="G1562" s="1" t="s">
        <v>8219</v>
      </c>
      <c r="H1562" s="1" t="s">
        <v>9847</v>
      </c>
      <c r="I1562" s="1" t="s">
        <v>11491</v>
      </c>
      <c r="J1562" s="1"/>
      <c r="K1562" s="1" t="s">
        <v>23607</v>
      </c>
      <c r="L1562" s="1" t="s">
        <v>1560</v>
      </c>
      <c r="M1562" s="1" t="s">
        <v>13158</v>
      </c>
      <c r="N1562" s="1" t="s">
        <v>13270</v>
      </c>
      <c r="O1562" s="1" t="s">
        <v>1560</v>
      </c>
      <c r="P1562" s="1" t="s">
        <v>23633</v>
      </c>
      <c r="Q1562" s="1" t="s">
        <v>23633</v>
      </c>
      <c r="R1562" s="1" t="s">
        <v>14087</v>
      </c>
      <c r="S1562" s="1" t="s">
        <v>1560</v>
      </c>
      <c r="T1562" s="1"/>
      <c r="U1562" s="1"/>
      <c r="V1562" s="1" t="s">
        <v>14097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6584</v>
      </c>
      <c r="G1563" s="1" t="s">
        <v>8220</v>
      </c>
      <c r="H1563" s="1" t="s">
        <v>9848</v>
      </c>
      <c r="I1563" s="1" t="s">
        <v>11492</v>
      </c>
      <c r="J1563" s="1"/>
      <c r="K1563" s="1" t="s">
        <v>23607</v>
      </c>
      <c r="L1563" s="1" t="s">
        <v>1561</v>
      </c>
      <c r="M1563" s="1" t="s">
        <v>13159</v>
      </c>
      <c r="N1563" s="1" t="s">
        <v>13270</v>
      </c>
      <c r="O1563" s="1" t="s">
        <v>1561</v>
      </c>
      <c r="P1563" s="1" t="s">
        <v>23633</v>
      </c>
      <c r="Q1563" s="1" t="s">
        <v>23633</v>
      </c>
      <c r="R1563" s="1" t="s">
        <v>14087</v>
      </c>
      <c r="S1563" s="1" t="s">
        <v>1561</v>
      </c>
      <c r="T1563" s="1"/>
      <c r="U1563" s="1"/>
      <c r="V1563" s="1" t="s">
        <v>14097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6585</v>
      </c>
      <c r="G1564" s="1" t="s">
        <v>8221</v>
      </c>
      <c r="H1564" s="1" t="s">
        <v>9849</v>
      </c>
      <c r="I1564" s="1" t="s">
        <v>10658</v>
      </c>
      <c r="J1564" s="1"/>
      <c r="K1564" s="1" t="s">
        <v>23607</v>
      </c>
      <c r="L1564" s="1" t="s">
        <v>1562</v>
      </c>
      <c r="M1564" s="1" t="s">
        <v>13160</v>
      </c>
      <c r="N1564" s="1" t="s">
        <v>13270</v>
      </c>
      <c r="O1564" s="1" t="s">
        <v>1562</v>
      </c>
      <c r="P1564" s="1" t="s">
        <v>23633</v>
      </c>
      <c r="Q1564" s="1" t="s">
        <v>23633</v>
      </c>
      <c r="R1564" s="1" t="s">
        <v>14087</v>
      </c>
      <c r="S1564" s="1" t="s">
        <v>1562</v>
      </c>
      <c r="T1564" s="1"/>
      <c r="U1564" s="1"/>
      <c r="V1564" s="1" t="s">
        <v>14097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6586</v>
      </c>
      <c r="G1565" s="1" t="s">
        <v>8222</v>
      </c>
      <c r="H1565" s="1" t="s">
        <v>9850</v>
      </c>
      <c r="I1565" s="1" t="s">
        <v>11493</v>
      </c>
      <c r="J1565" s="1"/>
      <c r="K1565" s="1" t="s">
        <v>23607</v>
      </c>
      <c r="L1565" s="1" t="s">
        <v>1563</v>
      </c>
      <c r="M1565" s="1" t="s">
        <v>13161</v>
      </c>
      <c r="N1565" s="1" t="s">
        <v>13270</v>
      </c>
      <c r="O1565" s="1" t="s">
        <v>1563</v>
      </c>
      <c r="P1565" s="1" t="s">
        <v>23633</v>
      </c>
      <c r="Q1565" s="1" t="s">
        <v>23633</v>
      </c>
      <c r="R1565" s="1" t="s">
        <v>14087</v>
      </c>
      <c r="S1565" s="1" t="s">
        <v>1563</v>
      </c>
      <c r="T1565" s="1"/>
      <c r="U1565" s="1"/>
      <c r="V1565" s="1" t="s">
        <v>14097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6587</v>
      </c>
      <c r="G1566" s="1" t="s">
        <v>8223</v>
      </c>
      <c r="H1566" s="1" t="s">
        <v>9851</v>
      </c>
      <c r="I1566" s="1" t="s">
        <v>11494</v>
      </c>
      <c r="J1566" s="1"/>
      <c r="K1566" s="1" t="s">
        <v>23607</v>
      </c>
      <c r="L1566" s="1" t="s">
        <v>1564</v>
      </c>
      <c r="M1566" s="1" t="s">
        <v>13162</v>
      </c>
      <c r="N1566" s="1" t="s">
        <v>13270</v>
      </c>
      <c r="O1566" s="1" t="s">
        <v>1564</v>
      </c>
      <c r="P1566" s="1" t="s">
        <v>23633</v>
      </c>
      <c r="Q1566" s="1" t="s">
        <v>23633</v>
      </c>
      <c r="R1566" s="1" t="s">
        <v>14087</v>
      </c>
      <c r="S1566" s="1" t="s">
        <v>1564</v>
      </c>
      <c r="T1566" s="1"/>
      <c r="U1566" s="1"/>
      <c r="V1566" s="1" t="s">
        <v>14097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6588</v>
      </c>
      <c r="G1567" s="1" t="s">
        <v>8224</v>
      </c>
      <c r="H1567" s="1" t="s">
        <v>9852</v>
      </c>
      <c r="I1567" s="1" t="s">
        <v>11495</v>
      </c>
      <c r="J1567" s="1"/>
      <c r="K1567" s="1" t="s">
        <v>23607</v>
      </c>
      <c r="L1567" s="1" t="s">
        <v>1565</v>
      </c>
      <c r="M1567" s="1" t="s">
        <v>13163</v>
      </c>
      <c r="N1567" s="1" t="s">
        <v>13270</v>
      </c>
      <c r="O1567" s="1" t="s">
        <v>1565</v>
      </c>
      <c r="P1567" s="1" t="s">
        <v>23633</v>
      </c>
      <c r="Q1567" s="1" t="s">
        <v>23633</v>
      </c>
      <c r="R1567" s="1" t="s">
        <v>14087</v>
      </c>
      <c r="S1567" s="1" t="s">
        <v>1565</v>
      </c>
      <c r="T1567" s="1"/>
      <c r="U1567" s="1"/>
      <c r="V1567" s="1" t="s">
        <v>14097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6589</v>
      </c>
      <c r="G1568" s="1" t="s">
        <v>8225</v>
      </c>
      <c r="H1568" s="1" t="s">
        <v>9853</v>
      </c>
      <c r="I1568" s="1" t="s">
        <v>11496</v>
      </c>
      <c r="J1568" s="1"/>
      <c r="K1568" s="1" t="s">
        <v>23607</v>
      </c>
      <c r="L1568" s="1" t="s">
        <v>1566</v>
      </c>
      <c r="M1568" s="1" t="s">
        <v>13164</v>
      </c>
      <c r="N1568" s="1" t="s">
        <v>13270</v>
      </c>
      <c r="O1568" s="1" t="s">
        <v>1566</v>
      </c>
      <c r="P1568" s="1" t="s">
        <v>23633</v>
      </c>
      <c r="Q1568" s="1" t="s">
        <v>23633</v>
      </c>
      <c r="R1568" s="1" t="s">
        <v>14087</v>
      </c>
      <c r="S1568" s="1" t="s">
        <v>1566</v>
      </c>
      <c r="T1568" s="1"/>
      <c r="U1568" s="1"/>
      <c r="V1568" s="1" t="s">
        <v>14097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21192</v>
      </c>
      <c r="F1569" s="1" t="s">
        <v>21998</v>
      </c>
      <c r="G1569" s="1" t="s">
        <v>22801</v>
      </c>
      <c r="H1569" s="1" t="s">
        <v>23590</v>
      </c>
      <c r="I1569" s="1" t="s">
        <v>11497</v>
      </c>
      <c r="J1569" s="1"/>
      <c r="K1569" s="1" t="s">
        <v>23607</v>
      </c>
      <c r="L1569" s="1" t="s">
        <v>1567</v>
      </c>
      <c r="M1569" s="1" t="s">
        <v>13165</v>
      </c>
      <c r="N1569" s="1" t="s">
        <v>13270</v>
      </c>
      <c r="O1569" s="1" t="s">
        <v>1567</v>
      </c>
      <c r="P1569" s="1" t="s">
        <v>23633</v>
      </c>
      <c r="Q1569" s="1" t="s">
        <v>23633</v>
      </c>
      <c r="R1569" s="1" t="s">
        <v>14087</v>
      </c>
      <c r="S1569" s="1" t="s">
        <v>1567</v>
      </c>
      <c r="T1569" s="1"/>
      <c r="U1569" s="1"/>
      <c r="V1569" s="1" t="s">
        <v>14097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21193</v>
      </c>
      <c r="F1570" s="1" t="s">
        <v>21999</v>
      </c>
      <c r="G1570" s="1" t="s">
        <v>22802</v>
      </c>
      <c r="H1570" s="1" t="s">
        <v>23591</v>
      </c>
      <c r="I1570" s="1" t="s">
        <v>11498</v>
      </c>
      <c r="J1570" s="1"/>
      <c r="K1570" s="1" t="s">
        <v>23607</v>
      </c>
      <c r="L1570" s="1" t="s">
        <v>1568</v>
      </c>
      <c r="M1570" s="1" t="s">
        <v>13166</v>
      </c>
      <c r="N1570" s="1" t="s">
        <v>13270</v>
      </c>
      <c r="O1570" s="1" t="s">
        <v>1568</v>
      </c>
      <c r="P1570" s="1" t="s">
        <v>23633</v>
      </c>
      <c r="Q1570" s="1" t="s">
        <v>23633</v>
      </c>
      <c r="R1570" s="1" t="s">
        <v>14087</v>
      </c>
      <c r="S1570" s="1" t="s">
        <v>1568</v>
      </c>
      <c r="T1570" s="1"/>
      <c r="U1570" s="1"/>
      <c r="V1570" s="1" t="s">
        <v>14097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21194</v>
      </c>
      <c r="F1571" s="1" t="s">
        <v>22000</v>
      </c>
      <c r="G1571" s="1" t="s">
        <v>22803</v>
      </c>
      <c r="H1571" s="1" t="s">
        <v>23592</v>
      </c>
      <c r="I1571" s="1" t="s">
        <v>11499</v>
      </c>
      <c r="J1571" s="1"/>
      <c r="K1571" s="1" t="s">
        <v>23607</v>
      </c>
      <c r="L1571" s="1" t="s">
        <v>1569</v>
      </c>
      <c r="M1571" s="1" t="s">
        <v>13167</v>
      </c>
      <c r="N1571" s="1" t="s">
        <v>13270</v>
      </c>
      <c r="O1571" s="1" t="s">
        <v>1569</v>
      </c>
      <c r="P1571" s="1" t="s">
        <v>23633</v>
      </c>
      <c r="Q1571" s="1" t="s">
        <v>23633</v>
      </c>
      <c r="R1571" s="1" t="s">
        <v>14087</v>
      </c>
      <c r="S1571" s="1" t="s">
        <v>1569</v>
      </c>
      <c r="T1571" s="1"/>
      <c r="U1571" s="1"/>
      <c r="V1571" s="1" t="s">
        <v>14097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21195</v>
      </c>
      <c r="F1572" s="1" t="s">
        <v>22001</v>
      </c>
      <c r="G1572" s="1" t="s">
        <v>22804</v>
      </c>
      <c r="H1572" s="1" t="s">
        <v>23593</v>
      </c>
      <c r="I1572" s="1" t="s">
        <v>11500</v>
      </c>
      <c r="J1572" s="1"/>
      <c r="K1572" s="1" t="s">
        <v>23607</v>
      </c>
      <c r="L1572" s="1" t="s">
        <v>1570</v>
      </c>
      <c r="M1572" s="1" t="s">
        <v>13168</v>
      </c>
      <c r="N1572" s="1" t="s">
        <v>13270</v>
      </c>
      <c r="O1572" s="1" t="s">
        <v>1570</v>
      </c>
      <c r="P1572" s="1" t="s">
        <v>23633</v>
      </c>
      <c r="Q1572" s="1" t="s">
        <v>23633</v>
      </c>
      <c r="R1572" s="1" t="s">
        <v>14087</v>
      </c>
      <c r="S1572" s="1" t="s">
        <v>1570</v>
      </c>
      <c r="T1572" s="1"/>
      <c r="U1572" s="1"/>
      <c r="V1572" s="1" t="s">
        <v>14097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6594</v>
      </c>
      <c r="G1573" s="1" t="s">
        <v>8230</v>
      </c>
      <c r="H1573" s="1" t="s">
        <v>9858</v>
      </c>
      <c r="I1573" s="1" t="s">
        <v>11501</v>
      </c>
      <c r="J1573" s="1"/>
      <c r="K1573" s="1" t="s">
        <v>23607</v>
      </c>
      <c r="L1573" s="1" t="s">
        <v>1571</v>
      </c>
      <c r="M1573" s="1" t="s">
        <v>13169</v>
      </c>
      <c r="N1573" s="1" t="s">
        <v>13270</v>
      </c>
      <c r="O1573" s="1" t="s">
        <v>1571</v>
      </c>
      <c r="P1573" s="1" t="s">
        <v>23633</v>
      </c>
      <c r="Q1573" s="1" t="s">
        <v>23633</v>
      </c>
      <c r="R1573" s="1" t="s">
        <v>14087</v>
      </c>
      <c r="S1573" s="1" t="s">
        <v>1571</v>
      </c>
      <c r="T1573" s="1"/>
      <c r="U1573" s="1"/>
      <c r="V1573" s="1" t="s">
        <v>14097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6595</v>
      </c>
      <c r="G1574" s="1" t="s">
        <v>8231</v>
      </c>
      <c r="H1574" s="1" t="s">
        <v>9859</v>
      </c>
      <c r="I1574" s="1" t="s">
        <v>11502</v>
      </c>
      <c r="J1574" s="1"/>
      <c r="K1574" s="1" t="s">
        <v>23607</v>
      </c>
      <c r="L1574" s="1" t="s">
        <v>1572</v>
      </c>
      <c r="M1574" s="1" t="s">
        <v>13170</v>
      </c>
      <c r="N1574" s="1" t="s">
        <v>13270</v>
      </c>
      <c r="O1574" s="1" t="s">
        <v>1572</v>
      </c>
      <c r="P1574" s="1" t="s">
        <v>23633</v>
      </c>
      <c r="Q1574" s="1" t="s">
        <v>23633</v>
      </c>
      <c r="R1574" s="1" t="s">
        <v>14087</v>
      </c>
      <c r="S1574" s="1" t="s">
        <v>1572</v>
      </c>
      <c r="T1574" s="1"/>
      <c r="U1574" s="1"/>
      <c r="V1574" s="1" t="s">
        <v>14097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6596</v>
      </c>
      <c r="G1575" s="1" t="s">
        <v>8232</v>
      </c>
      <c r="H1575" s="1" t="s">
        <v>9860</v>
      </c>
      <c r="I1575" s="1" t="s">
        <v>11503</v>
      </c>
      <c r="J1575" s="1"/>
      <c r="K1575" s="1" t="s">
        <v>23607</v>
      </c>
      <c r="L1575" s="1" t="s">
        <v>1573</v>
      </c>
      <c r="M1575" s="1" t="s">
        <v>13171</v>
      </c>
      <c r="N1575" s="1" t="s">
        <v>13270</v>
      </c>
      <c r="O1575" s="1" t="s">
        <v>1573</v>
      </c>
      <c r="P1575" s="1" t="s">
        <v>23633</v>
      </c>
      <c r="Q1575" s="1" t="s">
        <v>23633</v>
      </c>
      <c r="R1575" s="1" t="s">
        <v>14087</v>
      </c>
      <c r="S1575" s="1" t="s">
        <v>1573</v>
      </c>
      <c r="T1575" s="1"/>
      <c r="U1575" s="1"/>
      <c r="V1575" s="1" t="s">
        <v>14097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8233</v>
      </c>
      <c r="H1576" s="1" t="s">
        <v>9861</v>
      </c>
      <c r="I1576" s="1" t="s">
        <v>11504</v>
      </c>
      <c r="J1576" s="1"/>
      <c r="K1576" s="1" t="s">
        <v>23607</v>
      </c>
      <c r="L1576" s="1" t="s">
        <v>1574</v>
      </c>
      <c r="M1576" s="1" t="s">
        <v>13172</v>
      </c>
      <c r="N1576" s="1" t="s">
        <v>13270</v>
      </c>
      <c r="O1576" s="1" t="s">
        <v>1574</v>
      </c>
      <c r="P1576" s="1" t="s">
        <v>23633</v>
      </c>
      <c r="Q1576" s="1" t="s">
        <v>23633</v>
      </c>
      <c r="R1576" s="1" t="s">
        <v>14087</v>
      </c>
      <c r="S1576" s="1" t="s">
        <v>1574</v>
      </c>
      <c r="T1576" s="1"/>
      <c r="U1576" s="1"/>
      <c r="V1576" s="1" t="s">
        <v>14097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21196</v>
      </c>
      <c r="F1577" s="1" t="s">
        <v>22002</v>
      </c>
      <c r="G1577" s="1" t="s">
        <v>22805</v>
      </c>
      <c r="H1577" s="1" t="s">
        <v>23594</v>
      </c>
      <c r="I1577" s="1" t="s">
        <v>11505</v>
      </c>
      <c r="J1577" s="1"/>
      <c r="K1577" s="1" t="s">
        <v>23607</v>
      </c>
      <c r="L1577" s="1" t="s">
        <v>1575</v>
      </c>
      <c r="M1577" s="1" t="s">
        <v>13173</v>
      </c>
      <c r="N1577" s="1" t="s">
        <v>13270</v>
      </c>
      <c r="O1577" s="1" t="s">
        <v>1575</v>
      </c>
      <c r="P1577" s="1" t="s">
        <v>23633</v>
      </c>
      <c r="Q1577" s="1" t="s">
        <v>23633</v>
      </c>
      <c r="R1577" s="1" t="s">
        <v>14087</v>
      </c>
      <c r="S1577" s="1" t="s">
        <v>1575</v>
      </c>
      <c r="T1577" s="1"/>
      <c r="U1577" s="1"/>
      <c r="V1577" s="1" t="s">
        <v>14097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8235</v>
      </c>
      <c r="H1578" s="1" t="s">
        <v>9863</v>
      </c>
      <c r="I1578" s="1" t="s">
        <v>11506</v>
      </c>
      <c r="J1578" s="1"/>
      <c r="K1578" s="1" t="s">
        <v>23607</v>
      </c>
      <c r="L1578" s="1" t="s">
        <v>1576</v>
      </c>
      <c r="M1578" s="1" t="s">
        <v>13174</v>
      </c>
      <c r="N1578" s="1" t="s">
        <v>13270</v>
      </c>
      <c r="O1578" s="1" t="s">
        <v>1576</v>
      </c>
      <c r="P1578" s="1" t="s">
        <v>23633</v>
      </c>
      <c r="Q1578" s="1" t="s">
        <v>23633</v>
      </c>
      <c r="R1578" s="1" t="s">
        <v>14087</v>
      </c>
      <c r="S1578" s="1" t="s">
        <v>1576</v>
      </c>
      <c r="T1578" s="1"/>
      <c r="U1578" s="1"/>
      <c r="V1578" s="1" t="s">
        <v>14097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21197</v>
      </c>
      <c r="F1579" s="1" t="s">
        <v>22003</v>
      </c>
      <c r="G1579" s="1" t="s">
        <v>22806</v>
      </c>
      <c r="H1579" s="1" t="s">
        <v>23595</v>
      </c>
      <c r="I1579" s="1" t="s">
        <v>11507</v>
      </c>
      <c r="J1579" s="1"/>
      <c r="K1579" s="1" t="s">
        <v>23607</v>
      </c>
      <c r="L1579" s="1" t="s">
        <v>1577</v>
      </c>
      <c r="M1579" s="1" t="s">
        <v>13175</v>
      </c>
      <c r="N1579" s="1" t="s">
        <v>13270</v>
      </c>
      <c r="O1579" s="1" t="s">
        <v>1577</v>
      </c>
      <c r="P1579" s="1" t="s">
        <v>23633</v>
      </c>
      <c r="Q1579" s="1" t="s">
        <v>23633</v>
      </c>
      <c r="R1579" s="1" t="s">
        <v>14087</v>
      </c>
      <c r="S1579" s="1" t="s">
        <v>1577</v>
      </c>
      <c r="T1579" s="1"/>
      <c r="U1579" s="1"/>
      <c r="V1579" s="1" t="s">
        <v>14097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8237</v>
      </c>
      <c r="H1580" s="1" t="s">
        <v>9865</v>
      </c>
      <c r="I1580" s="1" t="s">
        <v>11508</v>
      </c>
      <c r="J1580" s="1"/>
      <c r="K1580" s="1" t="s">
        <v>23607</v>
      </c>
      <c r="L1580" s="1" t="s">
        <v>1578</v>
      </c>
      <c r="M1580" s="1" t="s">
        <v>13176</v>
      </c>
      <c r="N1580" s="1" t="s">
        <v>13270</v>
      </c>
      <c r="O1580" s="1" t="s">
        <v>1578</v>
      </c>
      <c r="P1580" s="1" t="s">
        <v>23633</v>
      </c>
      <c r="Q1580" s="1" t="s">
        <v>23633</v>
      </c>
      <c r="R1580" s="1" t="s">
        <v>14087</v>
      </c>
      <c r="S1580" s="1" t="s">
        <v>1578</v>
      </c>
      <c r="T1580" s="1"/>
      <c r="U1580" s="1"/>
      <c r="V1580" s="1" t="s">
        <v>14097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8238</v>
      </c>
      <c r="H1581" s="1" t="s">
        <v>9866</v>
      </c>
      <c r="I1581" s="1" t="s">
        <v>11509</v>
      </c>
      <c r="J1581" s="1"/>
      <c r="K1581" s="1" t="s">
        <v>23607</v>
      </c>
      <c r="L1581" s="1" t="s">
        <v>1579</v>
      </c>
      <c r="M1581" s="1" t="s">
        <v>13177</v>
      </c>
      <c r="N1581" s="1" t="s">
        <v>13270</v>
      </c>
      <c r="O1581" s="1" t="s">
        <v>1579</v>
      </c>
      <c r="P1581" s="1" t="s">
        <v>23633</v>
      </c>
      <c r="Q1581" s="1" t="s">
        <v>23633</v>
      </c>
      <c r="R1581" s="1" t="s">
        <v>14087</v>
      </c>
      <c r="S1581" s="1" t="s">
        <v>1579</v>
      </c>
      <c r="T1581" s="1"/>
      <c r="U1581" s="1"/>
      <c r="V1581" s="1" t="s">
        <v>14097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21198</v>
      </c>
      <c r="F1582" s="1" t="s">
        <v>22004</v>
      </c>
      <c r="G1582" s="1" t="s">
        <v>22807</v>
      </c>
      <c r="H1582" s="1" t="s">
        <v>23596</v>
      </c>
      <c r="I1582" s="1" t="s">
        <v>11510</v>
      </c>
      <c r="J1582" s="1"/>
      <c r="K1582" s="1" t="s">
        <v>23607</v>
      </c>
      <c r="L1582" s="1" t="s">
        <v>1580</v>
      </c>
      <c r="M1582" s="1" t="s">
        <v>13178</v>
      </c>
      <c r="N1582" s="1" t="s">
        <v>13270</v>
      </c>
      <c r="O1582" s="1" t="s">
        <v>1580</v>
      </c>
      <c r="P1582" s="1" t="s">
        <v>23633</v>
      </c>
      <c r="Q1582" s="1" t="s">
        <v>23633</v>
      </c>
      <c r="R1582" s="1" t="s">
        <v>14087</v>
      </c>
      <c r="S1582" s="1" t="s">
        <v>1580</v>
      </c>
      <c r="T1582" s="1"/>
      <c r="U1582" s="1"/>
      <c r="V1582" s="1" t="s">
        <v>14097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21199</v>
      </c>
      <c r="F1583" s="1" t="s">
        <v>22005</v>
      </c>
      <c r="G1583" s="1" t="s">
        <v>22808</v>
      </c>
      <c r="H1583" s="1" t="s">
        <v>23597</v>
      </c>
      <c r="I1583" s="1" t="s">
        <v>11511</v>
      </c>
      <c r="J1583" s="1"/>
      <c r="K1583" s="1" t="s">
        <v>23607</v>
      </c>
      <c r="L1583" s="1" t="s">
        <v>1581</v>
      </c>
      <c r="M1583" s="1" t="s">
        <v>13179</v>
      </c>
      <c r="N1583" s="1" t="s">
        <v>13270</v>
      </c>
      <c r="O1583" s="1" t="s">
        <v>1581</v>
      </c>
      <c r="P1583" s="1" t="s">
        <v>23633</v>
      </c>
      <c r="Q1583" s="1" t="s">
        <v>23633</v>
      </c>
      <c r="R1583" s="1" t="s">
        <v>14087</v>
      </c>
      <c r="S1583" s="1" t="s">
        <v>1581</v>
      </c>
      <c r="T1583" s="1"/>
      <c r="U1583" s="1"/>
      <c r="V1583" s="1" t="s">
        <v>14097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8241</v>
      </c>
      <c r="H1584" s="1" t="s">
        <v>9869</v>
      </c>
      <c r="I1584" s="1" t="s">
        <v>11512</v>
      </c>
      <c r="J1584" s="1"/>
      <c r="K1584" s="1" t="s">
        <v>23607</v>
      </c>
      <c r="L1584" s="1" t="s">
        <v>1582</v>
      </c>
      <c r="M1584" s="1" t="s">
        <v>13180</v>
      </c>
      <c r="N1584" s="1" t="s">
        <v>13270</v>
      </c>
      <c r="O1584" s="1" t="s">
        <v>1582</v>
      </c>
      <c r="P1584" s="1" t="s">
        <v>23633</v>
      </c>
      <c r="Q1584" s="1" t="s">
        <v>23633</v>
      </c>
      <c r="R1584" s="1" t="s">
        <v>14087</v>
      </c>
      <c r="S1584" s="1" t="s">
        <v>1582</v>
      </c>
      <c r="T1584" s="1"/>
      <c r="U1584" s="1"/>
      <c r="V1584" s="1" t="s">
        <v>14097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21200</v>
      </c>
      <c r="F1585" s="1" t="s">
        <v>22006</v>
      </c>
      <c r="G1585" s="1" t="s">
        <v>22809</v>
      </c>
      <c r="H1585" s="1" t="s">
        <v>23598</v>
      </c>
      <c r="I1585" s="1" t="s">
        <v>11513</v>
      </c>
      <c r="J1585" s="1"/>
      <c r="K1585" s="1" t="s">
        <v>23607</v>
      </c>
      <c r="L1585" s="1" t="s">
        <v>1583</v>
      </c>
      <c r="M1585" s="1" t="s">
        <v>13181</v>
      </c>
      <c r="N1585" s="1" t="s">
        <v>13270</v>
      </c>
      <c r="O1585" s="1" t="s">
        <v>1583</v>
      </c>
      <c r="P1585" s="1" t="s">
        <v>23633</v>
      </c>
      <c r="Q1585" s="1" t="s">
        <v>23633</v>
      </c>
      <c r="R1585" s="1" t="s">
        <v>14087</v>
      </c>
      <c r="S1585" s="1" t="s">
        <v>1583</v>
      </c>
      <c r="T1585" s="1"/>
      <c r="U1585" s="1"/>
      <c r="V1585" s="1" t="s">
        <v>14097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8243</v>
      </c>
      <c r="H1586" s="1" t="s">
        <v>9871</v>
      </c>
      <c r="I1586" s="1" t="s">
        <v>11514</v>
      </c>
      <c r="J1586" s="1"/>
      <c r="K1586" s="1" t="s">
        <v>23607</v>
      </c>
      <c r="L1586" s="1" t="s">
        <v>1584</v>
      </c>
      <c r="M1586" s="1" t="s">
        <v>13182</v>
      </c>
      <c r="N1586" s="1" t="s">
        <v>13270</v>
      </c>
      <c r="O1586" s="1" t="s">
        <v>1584</v>
      </c>
      <c r="P1586" s="1" t="s">
        <v>23633</v>
      </c>
      <c r="Q1586" s="1" t="s">
        <v>23633</v>
      </c>
      <c r="R1586" s="1" t="s">
        <v>14087</v>
      </c>
      <c r="S1586" s="1" t="s">
        <v>1584</v>
      </c>
      <c r="T1586" s="1"/>
      <c r="U1586" s="1"/>
      <c r="V1586" s="1" t="s">
        <v>14097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8244</v>
      </c>
      <c r="H1587" s="1" t="s">
        <v>9872</v>
      </c>
      <c r="I1587" s="1" t="s">
        <v>11515</v>
      </c>
      <c r="J1587" s="1"/>
      <c r="K1587" s="1" t="s">
        <v>23607</v>
      </c>
      <c r="L1587" s="1" t="s">
        <v>1585</v>
      </c>
      <c r="M1587" s="1" t="s">
        <v>13183</v>
      </c>
      <c r="N1587" s="1" t="s">
        <v>13270</v>
      </c>
      <c r="O1587" s="1" t="s">
        <v>1585</v>
      </c>
      <c r="P1587" s="1" t="s">
        <v>23633</v>
      </c>
      <c r="Q1587" s="1" t="s">
        <v>23633</v>
      </c>
      <c r="R1587" s="1" t="s">
        <v>14087</v>
      </c>
      <c r="S1587" s="1" t="s">
        <v>1585</v>
      </c>
      <c r="T1587" s="1"/>
      <c r="U1587" s="1"/>
      <c r="V1587" s="1" t="s">
        <v>14097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8245</v>
      </c>
      <c r="H1588" s="1" t="s">
        <v>9873</v>
      </c>
      <c r="I1588" s="1" t="s">
        <v>11516</v>
      </c>
      <c r="J1588" s="1"/>
      <c r="K1588" s="1" t="s">
        <v>23607</v>
      </c>
      <c r="L1588" s="1" t="s">
        <v>1586</v>
      </c>
      <c r="M1588" s="1" t="s">
        <v>13184</v>
      </c>
      <c r="N1588" s="1" t="s">
        <v>13270</v>
      </c>
      <c r="O1588" s="1" t="s">
        <v>1586</v>
      </c>
      <c r="P1588" s="1" t="s">
        <v>23633</v>
      </c>
      <c r="Q1588" s="1" t="s">
        <v>23633</v>
      </c>
      <c r="R1588" s="1" t="s">
        <v>14087</v>
      </c>
      <c r="S1588" s="1" t="s">
        <v>1586</v>
      </c>
      <c r="T1588" s="1"/>
      <c r="U1588" s="1"/>
      <c r="V1588" s="1" t="s">
        <v>14097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8246</v>
      </c>
      <c r="H1589" s="1" t="s">
        <v>9874</v>
      </c>
      <c r="I1589" s="1" t="s">
        <v>10650</v>
      </c>
      <c r="J1589" s="1"/>
      <c r="K1589" s="1" t="s">
        <v>23607</v>
      </c>
      <c r="L1589" s="1" t="s">
        <v>1587</v>
      </c>
      <c r="M1589" s="1" t="s">
        <v>13185</v>
      </c>
      <c r="N1589" s="1" t="s">
        <v>13270</v>
      </c>
      <c r="O1589" s="1" t="s">
        <v>1587</v>
      </c>
      <c r="P1589" s="1" t="s">
        <v>23633</v>
      </c>
      <c r="Q1589" s="1" t="s">
        <v>23633</v>
      </c>
      <c r="R1589" s="1" t="s">
        <v>14087</v>
      </c>
      <c r="S1589" s="1" t="s">
        <v>1587</v>
      </c>
      <c r="T1589" s="1"/>
      <c r="U1589" s="1"/>
      <c r="V1589" s="1" t="s">
        <v>14097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6610</v>
      </c>
      <c r="G1590" s="1" t="s">
        <v>8247</v>
      </c>
      <c r="H1590" s="1" t="s">
        <v>9875</v>
      </c>
      <c r="I1590" s="1" t="s">
        <v>11517</v>
      </c>
      <c r="J1590" s="1"/>
      <c r="K1590" s="1" t="s">
        <v>23607</v>
      </c>
      <c r="L1590" s="1" t="s">
        <v>1588</v>
      </c>
      <c r="M1590" s="1" t="s">
        <v>13186</v>
      </c>
      <c r="N1590" s="1" t="s">
        <v>13270</v>
      </c>
      <c r="O1590" s="1" t="s">
        <v>1588</v>
      </c>
      <c r="P1590" s="1" t="s">
        <v>23633</v>
      </c>
      <c r="Q1590" s="1" t="s">
        <v>23633</v>
      </c>
      <c r="R1590" s="1" t="s">
        <v>14087</v>
      </c>
      <c r="S1590" s="1" t="s">
        <v>1588</v>
      </c>
      <c r="T1590" s="1"/>
      <c r="U1590" s="1"/>
      <c r="V1590" s="1" t="s">
        <v>14097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21201</v>
      </c>
      <c r="F1591" s="1" t="s">
        <v>22007</v>
      </c>
      <c r="G1591" s="1" t="s">
        <v>22810</v>
      </c>
      <c r="H1591" s="1" t="s">
        <v>23599</v>
      </c>
      <c r="I1591" s="1" t="s">
        <v>11518</v>
      </c>
      <c r="J1591" s="1"/>
      <c r="K1591" s="1" t="s">
        <v>23607</v>
      </c>
      <c r="L1591" s="1" t="s">
        <v>1589</v>
      </c>
      <c r="M1591" s="1" t="s">
        <v>13187</v>
      </c>
      <c r="N1591" s="1" t="s">
        <v>13270</v>
      </c>
      <c r="O1591" s="1" t="s">
        <v>1589</v>
      </c>
      <c r="P1591" s="1" t="s">
        <v>23633</v>
      </c>
      <c r="Q1591" s="1" t="s">
        <v>23633</v>
      </c>
      <c r="R1591" s="1" t="s">
        <v>14087</v>
      </c>
      <c r="S1591" s="1" t="s">
        <v>1589</v>
      </c>
      <c r="T1591" s="1"/>
      <c r="U1591" s="1"/>
      <c r="V1591" s="1" t="s">
        <v>14097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6612</v>
      </c>
      <c r="G1592" s="1" t="s">
        <v>8249</v>
      </c>
      <c r="H1592" s="1" t="s">
        <v>9877</v>
      </c>
      <c r="I1592" s="1" t="s">
        <v>11519</v>
      </c>
      <c r="J1592" s="1"/>
      <c r="K1592" s="1" t="s">
        <v>23607</v>
      </c>
      <c r="L1592" s="1" t="s">
        <v>1590</v>
      </c>
      <c r="M1592" s="1" t="s">
        <v>13188</v>
      </c>
      <c r="N1592" s="1" t="s">
        <v>13270</v>
      </c>
      <c r="O1592" s="1" t="s">
        <v>1590</v>
      </c>
      <c r="P1592" s="1" t="s">
        <v>23633</v>
      </c>
      <c r="Q1592" s="1" t="s">
        <v>23633</v>
      </c>
      <c r="R1592" s="1" t="s">
        <v>14087</v>
      </c>
      <c r="S1592" s="1" t="s">
        <v>1590</v>
      </c>
      <c r="T1592" s="1"/>
      <c r="U1592" s="1"/>
      <c r="V1592" s="1" t="s">
        <v>14097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6613</v>
      </c>
      <c r="G1593" s="1" t="s">
        <v>8250</v>
      </c>
      <c r="H1593" s="1" t="s">
        <v>9878</v>
      </c>
      <c r="I1593" s="1" t="s">
        <v>11520</v>
      </c>
      <c r="J1593" s="1"/>
      <c r="K1593" s="1" t="s">
        <v>23607</v>
      </c>
      <c r="L1593" s="1" t="s">
        <v>1591</v>
      </c>
      <c r="M1593" s="1" t="s">
        <v>13189</v>
      </c>
      <c r="N1593" s="1" t="s">
        <v>13270</v>
      </c>
      <c r="O1593" s="1" t="s">
        <v>1591</v>
      </c>
      <c r="P1593" s="1" t="s">
        <v>23633</v>
      </c>
      <c r="Q1593" s="1" t="s">
        <v>23633</v>
      </c>
      <c r="R1593" s="1" t="s">
        <v>14087</v>
      </c>
      <c r="S1593" s="1" t="s">
        <v>1591</v>
      </c>
      <c r="T1593" s="1"/>
      <c r="U1593" s="1"/>
      <c r="V1593" s="1" t="s">
        <v>14097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6614</v>
      </c>
      <c r="G1594" s="1" t="s">
        <v>8251</v>
      </c>
      <c r="H1594" s="1" t="s">
        <v>9879</v>
      </c>
      <c r="I1594" s="1" t="s">
        <v>11521</v>
      </c>
      <c r="J1594" s="1"/>
      <c r="K1594" s="1" t="s">
        <v>23607</v>
      </c>
      <c r="L1594" s="1" t="s">
        <v>1592</v>
      </c>
      <c r="M1594" s="1" t="s">
        <v>13190</v>
      </c>
      <c r="N1594" s="1" t="s">
        <v>13270</v>
      </c>
      <c r="O1594" s="1" t="s">
        <v>1592</v>
      </c>
      <c r="P1594" s="1" t="s">
        <v>23633</v>
      </c>
      <c r="Q1594" s="1" t="s">
        <v>23633</v>
      </c>
      <c r="R1594" s="1" t="s">
        <v>14087</v>
      </c>
      <c r="S1594" s="1" t="s">
        <v>1592</v>
      </c>
      <c r="T1594" s="1"/>
      <c r="U1594" s="1"/>
      <c r="V1594" s="1" t="s">
        <v>14097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8252</v>
      </c>
      <c r="H1595" s="1" t="s">
        <v>9880</v>
      </c>
      <c r="I1595" s="1" t="s">
        <v>11522</v>
      </c>
      <c r="J1595" s="1"/>
      <c r="K1595" s="1" t="s">
        <v>23607</v>
      </c>
      <c r="L1595" s="1" t="s">
        <v>1593</v>
      </c>
      <c r="M1595" s="1" t="s">
        <v>13191</v>
      </c>
      <c r="N1595" s="1" t="s">
        <v>13270</v>
      </c>
      <c r="O1595" s="1" t="s">
        <v>1593</v>
      </c>
      <c r="P1595" s="1" t="s">
        <v>23633</v>
      </c>
      <c r="Q1595" s="1" t="s">
        <v>23633</v>
      </c>
      <c r="R1595" s="1" t="s">
        <v>14087</v>
      </c>
      <c r="S1595" s="1" t="s">
        <v>1593</v>
      </c>
      <c r="T1595" s="1"/>
      <c r="U1595" s="1"/>
      <c r="V1595" s="1" t="s">
        <v>14097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8253</v>
      </c>
      <c r="H1596" s="1" t="s">
        <v>9881</v>
      </c>
      <c r="I1596" s="1" t="s">
        <v>11523</v>
      </c>
      <c r="J1596" s="1"/>
      <c r="K1596" s="1" t="s">
        <v>23607</v>
      </c>
      <c r="L1596" s="1" t="s">
        <v>1594</v>
      </c>
      <c r="M1596" s="1" t="s">
        <v>13192</v>
      </c>
      <c r="N1596" s="1" t="s">
        <v>13270</v>
      </c>
      <c r="O1596" s="1" t="s">
        <v>1594</v>
      </c>
      <c r="P1596" s="1" t="s">
        <v>23633</v>
      </c>
      <c r="Q1596" s="1" t="s">
        <v>23633</v>
      </c>
      <c r="R1596" s="1" t="s">
        <v>14087</v>
      </c>
      <c r="S1596" s="1" t="s">
        <v>1594</v>
      </c>
      <c r="T1596" s="1"/>
      <c r="U1596" s="1"/>
      <c r="V1596" s="1" t="s">
        <v>14097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21202</v>
      </c>
      <c r="F1597" s="1" t="s">
        <v>22008</v>
      </c>
      <c r="G1597" s="1" t="s">
        <v>22811</v>
      </c>
      <c r="H1597" s="1" t="s">
        <v>23600</v>
      </c>
      <c r="I1597" s="1" t="s">
        <v>11524</v>
      </c>
      <c r="J1597" s="1"/>
      <c r="K1597" s="1" t="s">
        <v>23607</v>
      </c>
      <c r="L1597" s="1" t="s">
        <v>1595</v>
      </c>
      <c r="M1597" s="1" t="s">
        <v>13193</v>
      </c>
      <c r="N1597" s="1" t="s">
        <v>13270</v>
      </c>
      <c r="O1597" s="1" t="s">
        <v>1595</v>
      </c>
      <c r="P1597" s="1" t="s">
        <v>23633</v>
      </c>
      <c r="Q1597" s="1" t="s">
        <v>23633</v>
      </c>
      <c r="R1597" s="1" t="s">
        <v>14087</v>
      </c>
      <c r="S1597" s="1" t="s">
        <v>1595</v>
      </c>
      <c r="T1597" s="1"/>
      <c r="U1597" s="1"/>
      <c r="V1597" s="1" t="s">
        <v>14097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6618</v>
      </c>
      <c r="G1598" s="1" t="s">
        <v>8255</v>
      </c>
      <c r="H1598" s="1" t="s">
        <v>9883</v>
      </c>
      <c r="I1598" s="1" t="s">
        <v>11525</v>
      </c>
      <c r="J1598" s="1"/>
      <c r="K1598" s="1" t="s">
        <v>23607</v>
      </c>
      <c r="L1598" s="1" t="s">
        <v>1596</v>
      </c>
      <c r="M1598" s="1" t="s">
        <v>13194</v>
      </c>
      <c r="N1598" s="1" t="s">
        <v>13270</v>
      </c>
      <c r="O1598" s="1" t="s">
        <v>1596</v>
      </c>
      <c r="P1598" s="1" t="s">
        <v>23633</v>
      </c>
      <c r="Q1598" s="1" t="s">
        <v>23633</v>
      </c>
      <c r="R1598" s="1" t="s">
        <v>14087</v>
      </c>
      <c r="S1598" s="1" t="s">
        <v>1596</v>
      </c>
      <c r="T1598" s="1"/>
      <c r="U1598" s="1"/>
      <c r="V1598" s="1" t="s">
        <v>14097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21203</v>
      </c>
      <c r="F1599" s="1" t="s">
        <v>22009</v>
      </c>
      <c r="G1599" s="1" t="s">
        <v>22812</v>
      </c>
      <c r="H1599" s="1" t="s">
        <v>23601</v>
      </c>
      <c r="I1599" s="1" t="s">
        <v>11526</v>
      </c>
      <c r="J1599" s="1"/>
      <c r="K1599" s="1" t="s">
        <v>23607</v>
      </c>
      <c r="L1599" s="1" t="s">
        <v>1597</v>
      </c>
      <c r="M1599" s="1" t="s">
        <v>13195</v>
      </c>
      <c r="N1599" s="1" t="s">
        <v>13270</v>
      </c>
      <c r="O1599" s="1" t="s">
        <v>1597</v>
      </c>
      <c r="P1599" s="1" t="s">
        <v>23633</v>
      </c>
      <c r="Q1599" s="1" t="s">
        <v>23633</v>
      </c>
      <c r="R1599" s="1" t="s">
        <v>14087</v>
      </c>
      <c r="S1599" s="1" t="s">
        <v>1597</v>
      </c>
      <c r="T1599" s="1"/>
      <c r="U1599" s="1"/>
      <c r="V1599" s="1" t="s">
        <v>14097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6620</v>
      </c>
      <c r="G1600" s="1" t="s">
        <v>8257</v>
      </c>
      <c r="H1600" s="1" t="s">
        <v>9885</v>
      </c>
      <c r="I1600" s="1" t="s">
        <v>11527</v>
      </c>
      <c r="J1600" s="1"/>
      <c r="K1600" s="1" t="s">
        <v>23607</v>
      </c>
      <c r="L1600" s="1" t="s">
        <v>1598</v>
      </c>
      <c r="M1600" s="1" t="s">
        <v>13196</v>
      </c>
      <c r="N1600" s="1" t="s">
        <v>13270</v>
      </c>
      <c r="O1600" s="1" t="s">
        <v>1598</v>
      </c>
      <c r="P1600" s="1" t="s">
        <v>23633</v>
      </c>
      <c r="Q1600" s="1" t="s">
        <v>23633</v>
      </c>
      <c r="R1600" s="1" t="s">
        <v>14087</v>
      </c>
      <c r="S1600" s="1" t="s">
        <v>1598</v>
      </c>
      <c r="T1600" s="1"/>
      <c r="U1600" s="1"/>
      <c r="V1600" s="1" t="s">
        <v>14097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21204</v>
      </c>
      <c r="F1601" s="1" t="s">
        <v>22010</v>
      </c>
      <c r="G1601" s="1" t="s">
        <v>22813</v>
      </c>
      <c r="H1601" s="1" t="s">
        <v>23602</v>
      </c>
      <c r="I1601" s="1" t="s">
        <v>11528</v>
      </c>
      <c r="J1601" s="1"/>
      <c r="K1601" s="1" t="s">
        <v>23607</v>
      </c>
      <c r="L1601" s="1" t="s">
        <v>1599</v>
      </c>
      <c r="M1601" s="1" t="s">
        <v>13197</v>
      </c>
      <c r="N1601" s="1" t="s">
        <v>13270</v>
      </c>
      <c r="O1601" s="1" t="s">
        <v>1599</v>
      </c>
      <c r="P1601" s="1" t="s">
        <v>23633</v>
      </c>
      <c r="Q1601" s="1" t="s">
        <v>23633</v>
      </c>
      <c r="R1601" s="1" t="s">
        <v>14087</v>
      </c>
      <c r="S1601" s="1" t="s">
        <v>1599</v>
      </c>
      <c r="T1601" s="1"/>
      <c r="U1601" s="1"/>
      <c r="V1601" s="1" t="s">
        <v>14097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6622</v>
      </c>
      <c r="G1602" s="1" t="s">
        <v>8259</v>
      </c>
      <c r="H1602" s="1" t="s">
        <v>9887</v>
      </c>
      <c r="I1602" s="1" t="s">
        <v>11529</v>
      </c>
      <c r="J1602" s="1"/>
      <c r="K1602" s="1" t="s">
        <v>23607</v>
      </c>
      <c r="L1602" s="1" t="s">
        <v>1600</v>
      </c>
      <c r="M1602" s="1" t="s">
        <v>13198</v>
      </c>
      <c r="N1602" s="1" t="s">
        <v>13270</v>
      </c>
      <c r="O1602" s="1" t="s">
        <v>1600</v>
      </c>
      <c r="P1602" s="1" t="s">
        <v>23633</v>
      </c>
      <c r="Q1602" s="1" t="s">
        <v>23633</v>
      </c>
      <c r="R1602" s="1" t="s">
        <v>14087</v>
      </c>
      <c r="S1602" s="1" t="s">
        <v>1600</v>
      </c>
      <c r="T1602" s="1"/>
      <c r="U1602" s="1"/>
      <c r="V1602" s="1" t="s">
        <v>14097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8260</v>
      </c>
      <c r="H1603" s="1" t="s">
        <v>9888</v>
      </c>
      <c r="I1603" s="1" t="s">
        <v>11530</v>
      </c>
      <c r="J1603" s="1"/>
      <c r="K1603" s="1" t="s">
        <v>23607</v>
      </c>
      <c r="L1603" s="1" t="s">
        <v>1601</v>
      </c>
      <c r="M1603" s="1" t="s">
        <v>13199</v>
      </c>
      <c r="N1603" s="1" t="s">
        <v>13270</v>
      </c>
      <c r="O1603" s="1" t="s">
        <v>1601</v>
      </c>
      <c r="P1603" s="1" t="s">
        <v>23633</v>
      </c>
      <c r="Q1603" s="1" t="s">
        <v>23633</v>
      </c>
      <c r="R1603" s="1" t="s">
        <v>14087</v>
      </c>
      <c r="S1603" s="1" t="s">
        <v>1601</v>
      </c>
      <c r="T1603" s="1"/>
      <c r="U1603" s="1"/>
      <c r="V1603" s="1" t="s">
        <v>14097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21205</v>
      </c>
      <c r="F1604" s="1" t="s">
        <v>22011</v>
      </c>
      <c r="G1604" s="1" t="s">
        <v>21205</v>
      </c>
      <c r="H1604" s="1" t="s">
        <v>23603</v>
      </c>
      <c r="I1604" s="1" t="s">
        <v>11531</v>
      </c>
      <c r="J1604" s="1"/>
      <c r="K1604" s="1" t="s">
        <v>23607</v>
      </c>
      <c r="L1604" s="1" t="s">
        <v>1602</v>
      </c>
      <c r="M1604" s="1" t="s">
        <v>13200</v>
      </c>
      <c r="N1604" s="1" t="s">
        <v>13270</v>
      </c>
      <c r="O1604" s="1" t="s">
        <v>1602</v>
      </c>
      <c r="P1604" s="1" t="s">
        <v>23633</v>
      </c>
      <c r="Q1604" s="1" t="s">
        <v>23633</v>
      </c>
      <c r="R1604" s="1" t="s">
        <v>14087</v>
      </c>
      <c r="S1604" s="1" t="s">
        <v>1602</v>
      </c>
      <c r="T1604" s="1"/>
      <c r="U1604" s="1"/>
      <c r="V1604" s="1" t="s">
        <v>14097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21206</v>
      </c>
      <c r="F1605" s="1" t="s">
        <v>22012</v>
      </c>
      <c r="G1605" s="1" t="s">
        <v>22814</v>
      </c>
      <c r="H1605" s="1" t="s">
        <v>23604</v>
      </c>
      <c r="I1605" s="1" t="s">
        <v>11532</v>
      </c>
      <c r="J1605" s="1"/>
      <c r="K1605" s="1" t="s">
        <v>23607</v>
      </c>
      <c r="L1605" s="1" t="s">
        <v>1603</v>
      </c>
      <c r="M1605" s="1" t="s">
        <v>13201</v>
      </c>
      <c r="N1605" s="1" t="s">
        <v>13270</v>
      </c>
      <c r="O1605" s="1" t="s">
        <v>1603</v>
      </c>
      <c r="P1605" s="1" t="s">
        <v>23633</v>
      </c>
      <c r="Q1605" s="1" t="s">
        <v>23633</v>
      </c>
      <c r="R1605" s="1" t="s">
        <v>14087</v>
      </c>
      <c r="S1605" s="1" t="s">
        <v>1603</v>
      </c>
      <c r="T1605" s="1"/>
      <c r="U1605" s="1"/>
      <c r="V1605" s="1" t="s">
        <v>14097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8262</v>
      </c>
      <c r="H1606" s="1" t="s">
        <v>9891</v>
      </c>
      <c r="I1606" s="1" t="s">
        <v>11533</v>
      </c>
      <c r="J1606" s="1"/>
      <c r="K1606" s="1" t="s">
        <v>23607</v>
      </c>
      <c r="L1606" s="1" t="s">
        <v>1604</v>
      </c>
      <c r="M1606" s="1" t="s">
        <v>13202</v>
      </c>
      <c r="N1606" s="1" t="s">
        <v>13270</v>
      </c>
      <c r="O1606" s="1" t="s">
        <v>1604</v>
      </c>
      <c r="P1606" s="1" t="s">
        <v>23633</v>
      </c>
      <c r="Q1606" s="1" t="s">
        <v>23633</v>
      </c>
      <c r="R1606" s="1" t="s">
        <v>14087</v>
      </c>
      <c r="S1606" s="1" t="s">
        <v>1604</v>
      </c>
      <c r="T1606" s="1"/>
      <c r="U1606" s="1"/>
      <c r="V1606" s="1" t="s">
        <v>14097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21207</v>
      </c>
      <c r="F1607" s="1" t="s">
        <v>22013</v>
      </c>
      <c r="G1607" s="1" t="s">
        <v>22815</v>
      </c>
      <c r="H1607" s="1" t="s">
        <v>23605</v>
      </c>
      <c r="I1607" s="1" t="s">
        <v>11534</v>
      </c>
      <c r="J1607" s="1"/>
      <c r="K1607" s="1" t="s">
        <v>23607</v>
      </c>
      <c r="L1607" s="1" t="s">
        <v>1605</v>
      </c>
      <c r="M1607" s="1" t="s">
        <v>13203</v>
      </c>
      <c r="N1607" s="1" t="s">
        <v>13270</v>
      </c>
      <c r="O1607" s="1" t="s">
        <v>1605</v>
      </c>
      <c r="P1607" s="1" t="s">
        <v>23633</v>
      </c>
      <c r="Q1607" s="1" t="s">
        <v>23633</v>
      </c>
      <c r="R1607" s="1" t="s">
        <v>14087</v>
      </c>
      <c r="S1607" s="1" t="s">
        <v>1605</v>
      </c>
      <c r="T1607" s="1"/>
      <c r="U1607" s="1"/>
      <c r="V1607" s="1" t="s">
        <v>14097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8264</v>
      </c>
      <c r="H1608" s="1" t="s">
        <v>9893</v>
      </c>
      <c r="I1608" s="1" t="s">
        <v>11535</v>
      </c>
      <c r="J1608" s="1"/>
      <c r="K1608" s="1" t="s">
        <v>23607</v>
      </c>
      <c r="L1608" s="1" t="s">
        <v>1606</v>
      </c>
      <c r="M1608" s="1" t="s">
        <v>13204</v>
      </c>
      <c r="N1608" s="1" t="s">
        <v>13270</v>
      </c>
      <c r="O1608" s="1" t="s">
        <v>1606</v>
      </c>
      <c r="P1608" s="1" t="s">
        <v>23633</v>
      </c>
      <c r="Q1608" s="1" t="s">
        <v>23633</v>
      </c>
      <c r="R1608" s="1" t="s">
        <v>14087</v>
      </c>
      <c r="S1608" s="1" t="s">
        <v>1606</v>
      </c>
      <c r="T1608" s="1"/>
      <c r="U1608" s="1"/>
      <c r="V1608" s="1" t="s">
        <v>14097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6628</v>
      </c>
      <c r="G1609" s="1" t="s">
        <v>8265</v>
      </c>
      <c r="H1609" s="1" t="s">
        <v>9894</v>
      </c>
      <c r="I1609" s="1" t="s">
        <v>11536</v>
      </c>
      <c r="J1609" s="1"/>
      <c r="K1609" s="1" t="s">
        <v>23607</v>
      </c>
      <c r="L1609" s="1" t="s">
        <v>1607</v>
      </c>
      <c r="M1609" s="1" t="s">
        <v>13205</v>
      </c>
      <c r="N1609" s="1" t="s">
        <v>13270</v>
      </c>
      <c r="O1609" s="1" t="s">
        <v>1607</v>
      </c>
      <c r="P1609" s="1" t="s">
        <v>23633</v>
      </c>
      <c r="Q1609" s="1" t="s">
        <v>23633</v>
      </c>
      <c r="R1609" s="1" t="s">
        <v>14087</v>
      </c>
      <c r="S1609" s="1" t="s">
        <v>1607</v>
      </c>
      <c r="T1609" s="1"/>
      <c r="U1609" s="1"/>
      <c r="V1609" s="1" t="s">
        <v>14097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21208</v>
      </c>
      <c r="F1610" s="1" t="s">
        <v>22014</v>
      </c>
      <c r="G1610" s="1" t="s">
        <v>22816</v>
      </c>
      <c r="H1610" s="1" t="s">
        <v>23606</v>
      </c>
      <c r="I1610" s="1" t="s">
        <v>11537</v>
      </c>
      <c r="J1610" s="1"/>
      <c r="K1610" s="1" t="s">
        <v>23607</v>
      </c>
      <c r="L1610" s="1" t="s">
        <v>1608</v>
      </c>
      <c r="M1610" s="1" t="s">
        <v>13206</v>
      </c>
      <c r="N1610" s="1" t="s">
        <v>13270</v>
      </c>
      <c r="O1610" s="1" t="s">
        <v>1608</v>
      </c>
      <c r="P1610" s="1" t="s">
        <v>23633</v>
      </c>
      <c r="Q1610" s="1" t="s">
        <v>23633</v>
      </c>
      <c r="R1610" s="1" t="s">
        <v>14087</v>
      </c>
      <c r="S1610" s="1" t="s">
        <v>1608</v>
      </c>
      <c r="T1610" s="1"/>
      <c r="U1610" s="1"/>
      <c r="V1610" s="1" t="s">
        <v>14097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6630</v>
      </c>
      <c r="G1611" s="1" t="s">
        <v>8267</v>
      </c>
      <c r="H1611" s="1" t="s">
        <v>9896</v>
      </c>
      <c r="I1611" s="1" t="s">
        <v>11538</v>
      </c>
      <c r="J1611" s="1"/>
      <c r="K1611" s="1" t="s">
        <v>23607</v>
      </c>
      <c r="L1611" s="1" t="s">
        <v>1609</v>
      </c>
      <c r="M1611" s="1" t="s">
        <v>13207</v>
      </c>
      <c r="N1611" s="1" t="s">
        <v>13270</v>
      </c>
      <c r="O1611" s="1" t="s">
        <v>1609</v>
      </c>
      <c r="P1611" s="1" t="s">
        <v>23633</v>
      </c>
      <c r="Q1611" s="1" t="s">
        <v>23633</v>
      </c>
      <c r="R1611" s="1" t="s">
        <v>14087</v>
      </c>
      <c r="S1611" s="1" t="s">
        <v>1609</v>
      </c>
      <c r="T1611" s="1"/>
      <c r="U1611" s="1"/>
      <c r="V1611" s="1" t="s">
        <v>14097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6631</v>
      </c>
      <c r="G1612" s="1" t="s">
        <v>8268</v>
      </c>
      <c r="H1612" s="1" t="s">
        <v>9897</v>
      </c>
      <c r="I1612" s="1" t="s">
        <v>11539</v>
      </c>
      <c r="J1612" s="1"/>
      <c r="K1612" s="1" t="s">
        <v>23607</v>
      </c>
      <c r="L1612" s="1" t="s">
        <v>1610</v>
      </c>
      <c r="M1612" s="1" t="s">
        <v>13208</v>
      </c>
      <c r="N1612" s="1" t="s">
        <v>13270</v>
      </c>
      <c r="O1612" s="1" t="s">
        <v>1610</v>
      </c>
      <c r="P1612" s="1" t="s">
        <v>23633</v>
      </c>
      <c r="Q1612" s="1" t="s">
        <v>23633</v>
      </c>
      <c r="R1612" s="1" t="s">
        <v>14087</v>
      </c>
      <c r="S1612" s="1" t="s">
        <v>1610</v>
      </c>
      <c r="T1612" s="1"/>
      <c r="U1612" s="1"/>
      <c r="V1612" s="1" t="s">
        <v>14097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8269</v>
      </c>
      <c r="H1613" s="1" t="s">
        <v>9898</v>
      </c>
      <c r="I1613" s="1" t="s">
        <v>11540</v>
      </c>
      <c r="J1613" s="1"/>
      <c r="K1613" s="1" t="s">
        <v>23607</v>
      </c>
      <c r="L1613" s="1" t="s">
        <v>1611</v>
      </c>
      <c r="M1613" s="1" t="s">
        <v>13209</v>
      </c>
      <c r="N1613" s="1" t="s">
        <v>13270</v>
      </c>
      <c r="O1613" s="1" t="s">
        <v>1611</v>
      </c>
      <c r="P1613" s="1" t="s">
        <v>23633</v>
      </c>
      <c r="Q1613" s="1" t="s">
        <v>23633</v>
      </c>
      <c r="R1613" s="1" t="s">
        <v>14087</v>
      </c>
      <c r="S1613" s="1" t="s">
        <v>1611</v>
      </c>
      <c r="T1613" s="1"/>
      <c r="U1613" s="1"/>
      <c r="V1613" s="1" t="s">
        <v>14097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6633</v>
      </c>
      <c r="G1614" s="1" t="s">
        <v>8270</v>
      </c>
      <c r="H1614" s="1" t="s">
        <v>9899</v>
      </c>
      <c r="I1614" s="1" t="s">
        <v>11541</v>
      </c>
      <c r="J1614" s="1"/>
      <c r="K1614" s="1" t="s">
        <v>23607</v>
      </c>
      <c r="L1614" s="1" t="s">
        <v>1612</v>
      </c>
      <c r="M1614" s="1" t="s">
        <v>13210</v>
      </c>
      <c r="N1614" s="1" t="s">
        <v>13270</v>
      </c>
      <c r="O1614" s="1" t="s">
        <v>1612</v>
      </c>
      <c r="P1614" s="1" t="s">
        <v>23633</v>
      </c>
      <c r="Q1614" s="1" t="s">
        <v>23633</v>
      </c>
      <c r="R1614" s="1" t="s">
        <v>14087</v>
      </c>
      <c r="S1614" s="1" t="s">
        <v>1612</v>
      </c>
      <c r="T1614" s="1"/>
      <c r="U1614" s="1"/>
      <c r="V1614" s="1" t="s">
        <v>14097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6634</v>
      </c>
      <c r="G1615" s="1" t="s">
        <v>8271</v>
      </c>
      <c r="H1615" s="1" t="s">
        <v>9900</v>
      </c>
      <c r="I1615" s="1" t="s">
        <v>11542</v>
      </c>
      <c r="J1615" s="1"/>
      <c r="K1615" s="1" t="s">
        <v>23607</v>
      </c>
      <c r="L1615" s="1" t="s">
        <v>1613</v>
      </c>
      <c r="M1615" s="1" t="s">
        <v>13211</v>
      </c>
      <c r="N1615" s="1" t="s">
        <v>13270</v>
      </c>
      <c r="O1615" s="1" t="s">
        <v>1613</v>
      </c>
      <c r="P1615" s="1" t="s">
        <v>23633</v>
      </c>
      <c r="Q1615" s="1" t="s">
        <v>23633</v>
      </c>
      <c r="R1615" s="1" t="s">
        <v>14087</v>
      </c>
      <c r="S1615" s="1" t="s">
        <v>1613</v>
      </c>
      <c r="T1615" s="1"/>
      <c r="U1615" s="1"/>
      <c r="V1615" s="1" t="s">
        <v>14097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8272</v>
      </c>
      <c r="H1616" s="1" t="s">
        <v>9901</v>
      </c>
      <c r="I1616" s="1" t="s">
        <v>11543</v>
      </c>
      <c r="J1616" s="1"/>
      <c r="K1616" s="1" t="s">
        <v>23607</v>
      </c>
      <c r="L1616" s="1" t="s">
        <v>1614</v>
      </c>
      <c r="M1616" s="1" t="s">
        <v>13212</v>
      </c>
      <c r="N1616" s="1" t="s">
        <v>13270</v>
      </c>
      <c r="O1616" s="1" t="s">
        <v>1614</v>
      </c>
      <c r="P1616" s="1" t="s">
        <v>23633</v>
      </c>
      <c r="Q1616" s="1" t="s">
        <v>23633</v>
      </c>
      <c r="R1616" s="1" t="s">
        <v>14087</v>
      </c>
      <c r="S1616" s="1" t="s">
        <v>1614</v>
      </c>
      <c r="T1616" s="1"/>
      <c r="U1616" s="1"/>
      <c r="V1616" s="1" t="s">
        <v>14097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8273</v>
      </c>
      <c r="H1617" s="1" t="s">
        <v>9902</v>
      </c>
      <c r="I1617" s="1" t="s">
        <v>11544</v>
      </c>
      <c r="J1617" s="1"/>
      <c r="K1617" s="1" t="s">
        <v>23607</v>
      </c>
      <c r="L1617" s="1" t="s">
        <v>1615</v>
      </c>
      <c r="M1617" s="1" t="s">
        <v>13213</v>
      </c>
      <c r="N1617" s="1" t="s">
        <v>13270</v>
      </c>
      <c r="O1617" s="1" t="s">
        <v>1615</v>
      </c>
      <c r="P1617" s="1" t="s">
        <v>23633</v>
      </c>
      <c r="Q1617" s="1" t="s">
        <v>23633</v>
      </c>
      <c r="R1617" s="1" t="s">
        <v>14087</v>
      </c>
      <c r="S1617" s="1" t="s">
        <v>1615</v>
      </c>
      <c r="T1617" s="1"/>
      <c r="U1617" s="1"/>
      <c r="V1617" s="1" t="s">
        <v>14097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8274</v>
      </c>
      <c r="H1618" s="1" t="s">
        <v>9903</v>
      </c>
      <c r="I1618" s="1" t="s">
        <v>11545</v>
      </c>
      <c r="J1618" s="1"/>
      <c r="K1618" s="1" t="s">
        <v>23607</v>
      </c>
      <c r="L1618" s="1" t="s">
        <v>1616</v>
      </c>
      <c r="M1618" s="1" t="s">
        <v>13214</v>
      </c>
      <c r="N1618" s="1" t="s">
        <v>13270</v>
      </c>
      <c r="O1618" s="1" t="s">
        <v>1616</v>
      </c>
      <c r="P1618" s="1" t="s">
        <v>23633</v>
      </c>
      <c r="Q1618" s="1" t="s">
        <v>23633</v>
      </c>
      <c r="R1618" s="1" t="s">
        <v>14087</v>
      </c>
      <c r="S1618" s="1" t="s">
        <v>1616</v>
      </c>
      <c r="T1618" s="1"/>
      <c r="U1618" s="1"/>
      <c r="V1618" s="1" t="s">
        <v>14097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8275</v>
      </c>
      <c r="H1619" s="1" t="s">
        <v>9904</v>
      </c>
      <c r="I1619" s="1" t="s">
        <v>11546</v>
      </c>
      <c r="J1619" s="1"/>
      <c r="K1619" s="1" t="s">
        <v>23607</v>
      </c>
      <c r="L1619" s="1" t="s">
        <v>1617</v>
      </c>
      <c r="M1619" s="1" t="s">
        <v>13215</v>
      </c>
      <c r="N1619" s="1" t="s">
        <v>13270</v>
      </c>
      <c r="O1619" s="1" t="s">
        <v>1617</v>
      </c>
      <c r="P1619" s="1" t="s">
        <v>23633</v>
      </c>
      <c r="Q1619" s="1" t="s">
        <v>23633</v>
      </c>
      <c r="R1619" s="1" t="s">
        <v>14087</v>
      </c>
      <c r="S1619" s="1" t="s">
        <v>1617</v>
      </c>
      <c r="T1619" s="1"/>
      <c r="U1619" s="1"/>
      <c r="V1619" s="1" t="s">
        <v>14097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8276</v>
      </c>
      <c r="H1620" s="1" t="s">
        <v>9905</v>
      </c>
      <c r="I1620" s="1" t="s">
        <v>11547</v>
      </c>
      <c r="J1620" s="1"/>
      <c r="K1620" s="1" t="s">
        <v>23607</v>
      </c>
      <c r="L1620" s="1" t="s">
        <v>1618</v>
      </c>
      <c r="M1620" s="1" t="s">
        <v>13216</v>
      </c>
      <c r="N1620" s="1" t="s">
        <v>13270</v>
      </c>
      <c r="O1620" s="1" t="s">
        <v>1618</v>
      </c>
      <c r="P1620" s="1" t="s">
        <v>23633</v>
      </c>
      <c r="Q1620" s="1" t="s">
        <v>23633</v>
      </c>
      <c r="R1620" s="1" t="s">
        <v>14087</v>
      </c>
      <c r="S1620" s="1" t="s">
        <v>1618</v>
      </c>
      <c r="T1620" s="1"/>
      <c r="U1620" s="1"/>
      <c r="V1620" s="1" t="s">
        <v>14097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8277</v>
      </c>
      <c r="H1621" s="1" t="s">
        <v>9906</v>
      </c>
      <c r="I1621" s="1" t="s">
        <v>11548</v>
      </c>
      <c r="J1621" s="1"/>
      <c r="K1621" s="1" t="s">
        <v>23607</v>
      </c>
      <c r="L1621" s="1" t="s">
        <v>1619</v>
      </c>
      <c r="M1621" s="1" t="s">
        <v>13217</v>
      </c>
      <c r="N1621" s="1" t="s">
        <v>13270</v>
      </c>
      <c r="O1621" s="1" t="s">
        <v>1619</v>
      </c>
      <c r="P1621" s="1" t="s">
        <v>23633</v>
      </c>
      <c r="Q1621" s="1" t="s">
        <v>23633</v>
      </c>
      <c r="R1621" s="1" t="s">
        <v>14087</v>
      </c>
      <c r="S1621" s="1" t="s">
        <v>1619</v>
      </c>
      <c r="T1621" s="1"/>
      <c r="U1621" s="1"/>
      <c r="V1621" s="1" t="s">
        <v>14097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8278</v>
      </c>
      <c r="H1622" s="1" t="s">
        <v>9907</v>
      </c>
      <c r="I1622" s="1" t="s">
        <v>11549</v>
      </c>
      <c r="J1622" s="1"/>
      <c r="K1622" s="1" t="s">
        <v>23607</v>
      </c>
      <c r="L1622" s="1" t="s">
        <v>1620</v>
      </c>
      <c r="M1622" s="1" t="s">
        <v>13218</v>
      </c>
      <c r="N1622" s="1" t="s">
        <v>13270</v>
      </c>
      <c r="O1622" s="1" t="s">
        <v>1620</v>
      </c>
      <c r="P1622" s="1" t="s">
        <v>23633</v>
      </c>
      <c r="Q1622" s="1" t="s">
        <v>23633</v>
      </c>
      <c r="R1622" s="1" t="s">
        <v>14087</v>
      </c>
      <c r="S1622" s="1" t="s">
        <v>1620</v>
      </c>
      <c r="T1622" s="1"/>
      <c r="U1622" s="1"/>
      <c r="V1622" s="1" t="s">
        <v>14097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8279</v>
      </c>
      <c r="H1623" s="1" t="s">
        <v>9908</v>
      </c>
      <c r="I1623" s="1" t="s">
        <v>11550</v>
      </c>
      <c r="J1623" s="1"/>
      <c r="K1623" s="1" t="s">
        <v>23607</v>
      </c>
      <c r="L1623" s="1" t="s">
        <v>1621</v>
      </c>
      <c r="M1623" s="1" t="s">
        <v>13219</v>
      </c>
      <c r="N1623" s="1" t="s">
        <v>13270</v>
      </c>
      <c r="O1623" s="1" t="s">
        <v>1621</v>
      </c>
      <c r="P1623" s="1" t="s">
        <v>23633</v>
      </c>
      <c r="Q1623" s="1" t="s">
        <v>23633</v>
      </c>
      <c r="R1623" s="1" t="s">
        <v>14087</v>
      </c>
      <c r="S1623" s="1" t="s">
        <v>1621</v>
      </c>
      <c r="T1623" s="1"/>
      <c r="U1623" s="1"/>
      <c r="V1623" s="1" t="s">
        <v>14097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6642</v>
      </c>
      <c r="G1624" s="1" t="s">
        <v>8280</v>
      </c>
      <c r="H1624" s="1" t="s">
        <v>9909</v>
      </c>
      <c r="I1624" s="1" t="s">
        <v>11551</v>
      </c>
      <c r="J1624" s="1"/>
      <c r="K1624" s="1" t="s">
        <v>23607</v>
      </c>
      <c r="L1624" s="1" t="s">
        <v>1622</v>
      </c>
      <c r="M1624" s="1" t="s">
        <v>13220</v>
      </c>
      <c r="N1624" s="1" t="s">
        <v>13270</v>
      </c>
      <c r="O1624" s="1" t="s">
        <v>1622</v>
      </c>
      <c r="P1624" s="1" t="s">
        <v>23633</v>
      </c>
      <c r="Q1624" s="1" t="s">
        <v>23633</v>
      </c>
      <c r="R1624" s="1" t="s">
        <v>14087</v>
      </c>
      <c r="S1624" s="1" t="s">
        <v>1622</v>
      </c>
      <c r="T1624" s="1"/>
      <c r="U1624" s="1"/>
      <c r="V1624" s="1" t="s">
        <v>14097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8281</v>
      </c>
      <c r="H1625" s="1" t="s">
        <v>9910</v>
      </c>
      <c r="I1625" s="1" t="s">
        <v>11552</v>
      </c>
      <c r="J1625" s="1"/>
      <c r="K1625" s="1" t="s">
        <v>23607</v>
      </c>
      <c r="L1625" s="1" t="s">
        <v>1623</v>
      </c>
      <c r="M1625" s="1" t="s">
        <v>13221</v>
      </c>
      <c r="N1625" s="1" t="s">
        <v>13270</v>
      </c>
      <c r="O1625" s="1" t="s">
        <v>1623</v>
      </c>
      <c r="P1625" s="1" t="s">
        <v>23633</v>
      </c>
      <c r="Q1625" s="1" t="s">
        <v>23633</v>
      </c>
      <c r="R1625" s="1" t="s">
        <v>14087</v>
      </c>
      <c r="S1625" s="1" t="s">
        <v>1623</v>
      </c>
      <c r="T1625" s="1"/>
      <c r="U1625" s="1"/>
      <c r="V1625" s="1" t="s">
        <v>14097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8282</v>
      </c>
      <c r="H1626" s="1" t="s">
        <v>9911</v>
      </c>
      <c r="I1626" s="1" t="s">
        <v>11553</v>
      </c>
      <c r="J1626" s="1"/>
      <c r="K1626" s="1" t="s">
        <v>23607</v>
      </c>
      <c r="L1626" s="1" t="s">
        <v>1624</v>
      </c>
      <c r="M1626" s="1" t="s">
        <v>13222</v>
      </c>
      <c r="N1626" s="1" t="s">
        <v>13270</v>
      </c>
      <c r="O1626" s="1" t="s">
        <v>1624</v>
      </c>
      <c r="P1626" s="1" t="s">
        <v>23633</v>
      </c>
      <c r="Q1626" s="1" t="s">
        <v>23633</v>
      </c>
      <c r="R1626" s="1" t="s">
        <v>14087</v>
      </c>
      <c r="S1626" s="1" t="s">
        <v>1624</v>
      </c>
      <c r="T1626" s="1"/>
      <c r="U1626" s="1"/>
      <c r="V1626" s="1" t="s">
        <v>14097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8283</v>
      </c>
      <c r="H1627" s="1" t="s">
        <v>9912</v>
      </c>
      <c r="I1627" s="1" t="s">
        <v>11554</v>
      </c>
      <c r="J1627" s="1"/>
      <c r="K1627" s="1" t="s">
        <v>23607</v>
      </c>
      <c r="L1627" s="1" t="s">
        <v>1625</v>
      </c>
      <c r="M1627" s="1" t="s">
        <v>13223</v>
      </c>
      <c r="N1627" s="1" t="s">
        <v>13270</v>
      </c>
      <c r="O1627" s="1" t="s">
        <v>1625</v>
      </c>
      <c r="P1627" s="1" t="s">
        <v>23633</v>
      </c>
      <c r="Q1627" s="1" t="s">
        <v>23633</v>
      </c>
      <c r="R1627" s="1" t="s">
        <v>14087</v>
      </c>
      <c r="S1627" s="1" t="s">
        <v>1625</v>
      </c>
      <c r="T1627" s="1"/>
      <c r="U1627" s="1"/>
      <c r="V1627" s="1" t="s">
        <v>14097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8284</v>
      </c>
      <c r="H1628" s="1" t="s">
        <v>9913</v>
      </c>
      <c r="I1628" s="1" t="s">
        <v>11555</v>
      </c>
      <c r="J1628" s="1"/>
      <c r="K1628" s="1" t="s">
        <v>23607</v>
      </c>
      <c r="L1628" s="1" t="s">
        <v>1626</v>
      </c>
      <c r="M1628" s="1" t="s">
        <v>13224</v>
      </c>
      <c r="N1628" s="1" t="s">
        <v>13270</v>
      </c>
      <c r="O1628" s="1" t="s">
        <v>1626</v>
      </c>
      <c r="P1628" s="1" t="s">
        <v>23633</v>
      </c>
      <c r="Q1628" s="1" t="s">
        <v>23633</v>
      </c>
      <c r="R1628" s="1" t="s">
        <v>14087</v>
      </c>
      <c r="S1628" s="1" t="s">
        <v>1626</v>
      </c>
      <c r="T1628" s="1"/>
      <c r="U1628" s="1"/>
      <c r="V1628" s="1" t="s">
        <v>14097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6646</v>
      </c>
      <c r="G1629" s="1" t="s">
        <v>8285</v>
      </c>
      <c r="H1629" s="1" t="s">
        <v>9914</v>
      </c>
      <c r="I1629" s="1" t="s">
        <v>11556</v>
      </c>
      <c r="J1629" s="1"/>
      <c r="K1629" s="1" t="s">
        <v>23607</v>
      </c>
      <c r="L1629" s="1" t="s">
        <v>1627</v>
      </c>
      <c r="M1629" s="1" t="s">
        <v>13225</v>
      </c>
      <c r="N1629" s="1" t="s">
        <v>13270</v>
      </c>
      <c r="O1629" s="1" t="s">
        <v>1627</v>
      </c>
      <c r="P1629" s="1" t="s">
        <v>23633</v>
      </c>
      <c r="Q1629" s="1" t="s">
        <v>23633</v>
      </c>
      <c r="R1629" s="1" t="s">
        <v>14087</v>
      </c>
      <c r="S1629" s="1" t="s">
        <v>1627</v>
      </c>
      <c r="T1629" s="1"/>
      <c r="U1629" s="1"/>
      <c r="V1629" s="1" t="s">
        <v>14097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6647</v>
      </c>
      <c r="G1630" s="1" t="s">
        <v>8286</v>
      </c>
      <c r="H1630" s="1" t="s">
        <v>9915</v>
      </c>
      <c r="I1630" s="1" t="s">
        <v>11501</v>
      </c>
      <c r="J1630" s="1"/>
      <c r="K1630" s="1" t="s">
        <v>23607</v>
      </c>
      <c r="L1630" s="1" t="s">
        <v>1628</v>
      </c>
      <c r="M1630" s="1" t="s">
        <v>13226</v>
      </c>
      <c r="N1630" s="1" t="s">
        <v>13270</v>
      </c>
      <c r="O1630" s="1" t="s">
        <v>1628</v>
      </c>
      <c r="P1630" s="1" t="s">
        <v>23633</v>
      </c>
      <c r="Q1630" s="1" t="s">
        <v>23633</v>
      </c>
      <c r="R1630" s="1" t="s">
        <v>14087</v>
      </c>
      <c r="S1630" s="1" t="s">
        <v>1628</v>
      </c>
      <c r="T1630" s="1"/>
      <c r="U1630" s="1"/>
      <c r="V1630" s="1" t="s">
        <v>14097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6648</v>
      </c>
      <c r="G1631" s="1" t="s">
        <v>8287</v>
      </c>
      <c r="H1631" s="1" t="s">
        <v>9916</v>
      </c>
      <c r="I1631" s="1" t="s">
        <v>11557</v>
      </c>
      <c r="J1631" s="1"/>
      <c r="K1631" s="1" t="s">
        <v>23607</v>
      </c>
      <c r="L1631" s="1" t="s">
        <v>1629</v>
      </c>
      <c r="M1631" s="1" t="s">
        <v>13227</v>
      </c>
      <c r="N1631" s="1" t="s">
        <v>13270</v>
      </c>
      <c r="O1631" s="1" t="s">
        <v>1629</v>
      </c>
      <c r="P1631" s="1" t="s">
        <v>23633</v>
      </c>
      <c r="Q1631" s="1" t="s">
        <v>23633</v>
      </c>
      <c r="R1631" s="1" t="s">
        <v>14087</v>
      </c>
      <c r="S1631" s="1" t="s">
        <v>1629</v>
      </c>
      <c r="T1631" s="1"/>
      <c r="U1631" s="1"/>
      <c r="V1631" s="1" t="s">
        <v>14097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6649</v>
      </c>
      <c r="G1632" s="1" t="s">
        <v>8288</v>
      </c>
      <c r="H1632" s="1" t="s">
        <v>9917</v>
      </c>
      <c r="I1632" s="1" t="s">
        <v>11558</v>
      </c>
      <c r="J1632" s="1"/>
      <c r="K1632" s="1" t="s">
        <v>23607</v>
      </c>
      <c r="L1632" s="1" t="s">
        <v>1630</v>
      </c>
      <c r="M1632" s="1" t="s">
        <v>13228</v>
      </c>
      <c r="N1632" s="1" t="s">
        <v>13270</v>
      </c>
      <c r="O1632" s="1" t="s">
        <v>1630</v>
      </c>
      <c r="P1632" s="1" t="s">
        <v>23633</v>
      </c>
      <c r="Q1632" s="1" t="s">
        <v>23633</v>
      </c>
      <c r="R1632" s="1" t="s">
        <v>14087</v>
      </c>
      <c r="S1632" s="1" t="s">
        <v>1630</v>
      </c>
      <c r="T1632" s="1"/>
      <c r="U1632" s="1"/>
      <c r="V1632" s="1" t="s">
        <v>14097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8289</v>
      </c>
      <c r="H1633" s="1" t="s">
        <v>9918</v>
      </c>
      <c r="I1633" s="1" t="s">
        <v>11559</v>
      </c>
      <c r="J1633" s="1"/>
      <c r="K1633" s="1" t="s">
        <v>23607</v>
      </c>
      <c r="L1633" s="1" t="s">
        <v>1631</v>
      </c>
      <c r="M1633" s="1" t="s">
        <v>13229</v>
      </c>
      <c r="N1633" s="1" t="s">
        <v>13270</v>
      </c>
      <c r="O1633" s="1" t="s">
        <v>1631</v>
      </c>
      <c r="P1633" s="1" t="s">
        <v>23633</v>
      </c>
      <c r="Q1633" s="1" t="s">
        <v>23633</v>
      </c>
      <c r="R1633" s="1" t="s">
        <v>14087</v>
      </c>
      <c r="S1633" s="1" t="s">
        <v>1631</v>
      </c>
      <c r="T1633" s="1"/>
      <c r="U1633" s="1"/>
      <c r="V1633" s="1" t="s">
        <v>14097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8290</v>
      </c>
      <c r="H1634" s="1" t="s">
        <v>9919</v>
      </c>
      <c r="I1634" s="1" t="s">
        <v>11560</v>
      </c>
      <c r="J1634" s="1"/>
      <c r="K1634" s="1" t="s">
        <v>23607</v>
      </c>
      <c r="L1634" s="1" t="s">
        <v>1632</v>
      </c>
      <c r="M1634" s="1" t="s">
        <v>13230</v>
      </c>
      <c r="N1634" s="1" t="s">
        <v>13270</v>
      </c>
      <c r="O1634" s="1" t="s">
        <v>1632</v>
      </c>
      <c r="P1634" s="1" t="s">
        <v>23633</v>
      </c>
      <c r="Q1634" s="1" t="s">
        <v>23633</v>
      </c>
      <c r="R1634" s="1" t="s">
        <v>14087</v>
      </c>
      <c r="S1634" s="1" t="s">
        <v>1632</v>
      </c>
      <c r="T1634" s="1"/>
      <c r="U1634" s="1"/>
      <c r="V1634" s="1" t="s">
        <v>14097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6652</v>
      </c>
      <c r="G1635" s="1" t="s">
        <v>8291</v>
      </c>
      <c r="H1635" s="1" t="s">
        <v>9920</v>
      </c>
      <c r="I1635" s="1" t="s">
        <v>11561</v>
      </c>
      <c r="J1635" s="1"/>
      <c r="K1635" s="1" t="s">
        <v>23607</v>
      </c>
      <c r="L1635" s="1" t="s">
        <v>1633</v>
      </c>
      <c r="M1635" s="1" t="s">
        <v>13231</v>
      </c>
      <c r="N1635" s="1" t="s">
        <v>13270</v>
      </c>
      <c r="O1635" s="1" t="s">
        <v>1633</v>
      </c>
      <c r="P1635" s="1" t="s">
        <v>23633</v>
      </c>
      <c r="Q1635" s="1" t="s">
        <v>23633</v>
      </c>
      <c r="R1635" s="1" t="s">
        <v>14087</v>
      </c>
      <c r="S1635" s="1" t="s">
        <v>1633</v>
      </c>
      <c r="T1635" s="1"/>
      <c r="U1635" s="1"/>
      <c r="V1635" s="1" t="s">
        <v>14097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6653</v>
      </c>
      <c r="G1636" s="1" t="s">
        <v>8292</v>
      </c>
      <c r="H1636" s="1" t="s">
        <v>9921</v>
      </c>
      <c r="I1636" s="1" t="s">
        <v>11562</v>
      </c>
      <c r="J1636" s="1"/>
      <c r="K1636" s="1" t="s">
        <v>23607</v>
      </c>
      <c r="L1636" s="1" t="s">
        <v>1634</v>
      </c>
      <c r="M1636" s="1" t="s">
        <v>13232</v>
      </c>
      <c r="N1636" s="1" t="s">
        <v>13270</v>
      </c>
      <c r="O1636" s="1" t="s">
        <v>1634</v>
      </c>
      <c r="P1636" s="1" t="s">
        <v>23633</v>
      </c>
      <c r="Q1636" s="1" t="s">
        <v>23633</v>
      </c>
      <c r="R1636" s="1" t="s">
        <v>14087</v>
      </c>
      <c r="S1636" s="1" t="s">
        <v>1634</v>
      </c>
      <c r="T1636" s="1"/>
      <c r="U1636" s="1"/>
      <c r="V1636" s="1" t="s">
        <v>14097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6654</v>
      </c>
      <c r="G1637" s="1" t="s">
        <v>5022</v>
      </c>
      <c r="H1637" s="1" t="s">
        <v>9922</v>
      </c>
      <c r="I1637" s="1" t="s">
        <v>11563</v>
      </c>
      <c r="J1637" s="1"/>
      <c r="K1637" s="1" t="s">
        <v>23607</v>
      </c>
      <c r="L1637" s="1" t="s">
        <v>1635</v>
      </c>
      <c r="M1637" s="1" t="s">
        <v>13233</v>
      </c>
      <c r="N1637" s="1" t="s">
        <v>13270</v>
      </c>
      <c r="O1637" s="1" t="s">
        <v>1635</v>
      </c>
      <c r="P1637" s="1" t="s">
        <v>23633</v>
      </c>
      <c r="Q1637" s="1" t="s">
        <v>23633</v>
      </c>
      <c r="R1637" s="1" t="s">
        <v>14087</v>
      </c>
      <c r="S1637" s="1" t="s">
        <v>1635</v>
      </c>
      <c r="T1637" s="1"/>
      <c r="U1637" s="1"/>
      <c r="V1637" s="1" t="s">
        <v>14097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6655</v>
      </c>
      <c r="G1638" s="1" t="s">
        <v>8293</v>
      </c>
      <c r="H1638" s="1" t="s">
        <v>9923</v>
      </c>
      <c r="I1638" s="1" t="s">
        <v>11564</v>
      </c>
      <c r="J1638" s="1"/>
      <c r="K1638" s="1" t="s">
        <v>23607</v>
      </c>
      <c r="L1638" s="1" t="s">
        <v>1636</v>
      </c>
      <c r="M1638" s="1" t="s">
        <v>13234</v>
      </c>
      <c r="N1638" s="1" t="s">
        <v>13270</v>
      </c>
      <c r="O1638" s="1" t="s">
        <v>1636</v>
      </c>
      <c r="P1638" s="1" t="s">
        <v>23633</v>
      </c>
      <c r="Q1638" s="1" t="s">
        <v>23633</v>
      </c>
      <c r="R1638" s="1" t="s">
        <v>14087</v>
      </c>
      <c r="S1638" s="1" t="s">
        <v>1636</v>
      </c>
      <c r="T1638" s="1"/>
      <c r="U1638" s="1"/>
      <c r="V1638" s="1" t="s">
        <v>14097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6656</v>
      </c>
      <c r="G1639" s="1" t="s">
        <v>8294</v>
      </c>
      <c r="H1639" s="1" t="s">
        <v>9924</v>
      </c>
      <c r="I1639" s="1" t="s">
        <v>11565</v>
      </c>
      <c r="J1639" s="1"/>
      <c r="K1639" s="1" t="s">
        <v>23607</v>
      </c>
      <c r="L1639" s="1" t="s">
        <v>1637</v>
      </c>
      <c r="M1639" s="1" t="s">
        <v>13235</v>
      </c>
      <c r="N1639" s="1" t="s">
        <v>13270</v>
      </c>
      <c r="O1639" s="1" t="s">
        <v>1637</v>
      </c>
      <c r="P1639" s="1" t="s">
        <v>23633</v>
      </c>
      <c r="Q1639" s="1" t="s">
        <v>23633</v>
      </c>
      <c r="R1639" s="1" t="s">
        <v>14087</v>
      </c>
      <c r="S1639" s="1" t="s">
        <v>1637</v>
      </c>
      <c r="T1639" s="1"/>
      <c r="U1639" s="1"/>
      <c r="V1639" s="1" t="s">
        <v>14097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8295</v>
      </c>
      <c r="H1640" s="1" t="s">
        <v>9925</v>
      </c>
      <c r="I1640" s="1" t="s">
        <v>11566</v>
      </c>
      <c r="J1640" s="1"/>
      <c r="K1640" s="1" t="s">
        <v>23607</v>
      </c>
      <c r="L1640" s="1" t="s">
        <v>1638</v>
      </c>
      <c r="M1640" s="1" t="s">
        <v>13236</v>
      </c>
      <c r="N1640" s="1" t="s">
        <v>13270</v>
      </c>
      <c r="O1640" s="1" t="s">
        <v>1638</v>
      </c>
      <c r="P1640" s="1" t="s">
        <v>23633</v>
      </c>
      <c r="Q1640" s="1" t="s">
        <v>23633</v>
      </c>
      <c r="R1640" s="1" t="s">
        <v>14087</v>
      </c>
      <c r="S1640" s="1" t="s">
        <v>1638</v>
      </c>
      <c r="T1640" s="1"/>
      <c r="U1640" s="1"/>
      <c r="V1640" s="1" t="s">
        <v>14097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8296</v>
      </c>
      <c r="H1641" s="1" t="s">
        <v>9926</v>
      </c>
      <c r="I1641" s="1" t="s">
        <v>11567</v>
      </c>
      <c r="J1641" s="1"/>
      <c r="K1641" s="1" t="s">
        <v>23607</v>
      </c>
      <c r="L1641" s="1" t="s">
        <v>1639</v>
      </c>
      <c r="M1641" s="1" t="s">
        <v>13237</v>
      </c>
      <c r="N1641" s="1" t="s">
        <v>13270</v>
      </c>
      <c r="O1641" s="1" t="s">
        <v>1639</v>
      </c>
      <c r="P1641" s="1" t="s">
        <v>23633</v>
      </c>
      <c r="Q1641" s="1" t="s">
        <v>23633</v>
      </c>
      <c r="R1641" s="1" t="s">
        <v>14087</v>
      </c>
      <c r="S1641" s="1" t="s">
        <v>1639</v>
      </c>
      <c r="T1641" s="1"/>
      <c r="U1641" s="1"/>
      <c r="V1641" s="1" t="s">
        <v>14097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8297</v>
      </c>
      <c r="H1642" s="1" t="s">
        <v>9927</v>
      </c>
      <c r="I1642" s="1" t="s">
        <v>10328</v>
      </c>
      <c r="J1642" s="1"/>
      <c r="K1642" s="1" t="s">
        <v>23607</v>
      </c>
      <c r="L1642" s="1" t="s">
        <v>1640</v>
      </c>
      <c r="M1642" s="1" t="s">
        <v>13238</v>
      </c>
      <c r="N1642" s="1" t="s">
        <v>13270</v>
      </c>
      <c r="O1642" s="1" t="s">
        <v>1640</v>
      </c>
      <c r="P1642" s="1" t="s">
        <v>23633</v>
      </c>
      <c r="Q1642" s="1" t="s">
        <v>23633</v>
      </c>
      <c r="R1642" s="1" t="s">
        <v>14087</v>
      </c>
      <c r="S1642" s="1" t="s">
        <v>1640</v>
      </c>
      <c r="T1642" s="1"/>
      <c r="U1642" s="1"/>
      <c r="V1642" s="1" t="s">
        <v>14097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8298</v>
      </c>
      <c r="H1643" s="1" t="s">
        <v>9928</v>
      </c>
      <c r="I1643" s="1" t="s">
        <v>11568</v>
      </c>
      <c r="J1643" s="1"/>
      <c r="K1643" s="1" t="s">
        <v>23607</v>
      </c>
      <c r="L1643" s="1" t="s">
        <v>1641</v>
      </c>
      <c r="M1643" s="1" t="s">
        <v>13239</v>
      </c>
      <c r="N1643" s="1" t="s">
        <v>13270</v>
      </c>
      <c r="O1643" s="1" t="s">
        <v>1641</v>
      </c>
      <c r="P1643" s="1" t="s">
        <v>23633</v>
      </c>
      <c r="Q1643" s="1" t="s">
        <v>23633</v>
      </c>
      <c r="R1643" s="1" t="s">
        <v>14087</v>
      </c>
      <c r="S1643" s="1" t="s">
        <v>1641</v>
      </c>
      <c r="T1643" s="1"/>
      <c r="U1643" s="1"/>
      <c r="V1643" s="1" t="s">
        <v>14097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8299</v>
      </c>
      <c r="H1644" s="1" t="s">
        <v>9929</v>
      </c>
      <c r="I1644" s="1" t="s">
        <v>11569</v>
      </c>
      <c r="J1644" s="1"/>
      <c r="K1644" s="1" t="s">
        <v>23607</v>
      </c>
      <c r="L1644" s="1" t="s">
        <v>1642</v>
      </c>
      <c r="M1644" s="1" t="s">
        <v>13240</v>
      </c>
      <c r="N1644" s="1" t="s">
        <v>13270</v>
      </c>
      <c r="O1644" s="1" t="s">
        <v>1642</v>
      </c>
      <c r="P1644" s="1" t="s">
        <v>23633</v>
      </c>
      <c r="Q1644" s="1" t="s">
        <v>23633</v>
      </c>
      <c r="R1644" s="1" t="s">
        <v>14087</v>
      </c>
      <c r="S1644" s="1" t="s">
        <v>1642</v>
      </c>
      <c r="T1644" s="1"/>
      <c r="U1644" s="1"/>
      <c r="V1644" s="1" t="s">
        <v>14097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8300</v>
      </c>
      <c r="H1645" s="1" t="s">
        <v>9930</v>
      </c>
      <c r="I1645" s="1" t="s">
        <v>11570</v>
      </c>
      <c r="J1645" s="1"/>
      <c r="K1645" s="1" t="s">
        <v>23607</v>
      </c>
      <c r="L1645" s="1" t="s">
        <v>1643</v>
      </c>
      <c r="M1645" s="1" t="s">
        <v>13241</v>
      </c>
      <c r="N1645" s="1" t="s">
        <v>13270</v>
      </c>
      <c r="O1645" s="1" t="s">
        <v>1643</v>
      </c>
      <c r="P1645" s="1" t="s">
        <v>23633</v>
      </c>
      <c r="Q1645" s="1" t="s">
        <v>23633</v>
      </c>
      <c r="R1645" s="1" t="s">
        <v>14087</v>
      </c>
      <c r="S1645" s="1" t="s">
        <v>1643</v>
      </c>
      <c r="T1645" s="1"/>
      <c r="U1645" s="1"/>
      <c r="V1645" s="1" t="s">
        <v>14097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8301</v>
      </c>
      <c r="H1646" s="1" t="s">
        <v>9931</v>
      </c>
      <c r="I1646" s="1" t="s">
        <v>11571</v>
      </c>
      <c r="J1646" s="1"/>
      <c r="K1646" s="1" t="s">
        <v>23607</v>
      </c>
      <c r="L1646" s="1" t="s">
        <v>1644</v>
      </c>
      <c r="M1646" s="1" t="s">
        <v>13242</v>
      </c>
      <c r="N1646" s="1" t="s">
        <v>13270</v>
      </c>
      <c r="O1646" s="1" t="s">
        <v>1644</v>
      </c>
      <c r="P1646" s="1" t="s">
        <v>23633</v>
      </c>
      <c r="Q1646" s="1" t="s">
        <v>23633</v>
      </c>
      <c r="R1646" s="1" t="s">
        <v>14087</v>
      </c>
      <c r="S1646" s="1" t="s">
        <v>1644</v>
      </c>
      <c r="T1646" s="1"/>
      <c r="U1646" s="1"/>
      <c r="V1646" s="1" t="s">
        <v>14097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8302</v>
      </c>
      <c r="H1647" s="1" t="s">
        <v>9932</v>
      </c>
      <c r="I1647" s="1" t="s">
        <v>11572</v>
      </c>
      <c r="J1647" s="1"/>
      <c r="K1647" s="1" t="s">
        <v>23607</v>
      </c>
      <c r="L1647" s="1" t="s">
        <v>1645</v>
      </c>
      <c r="M1647" s="1" t="s">
        <v>13243</v>
      </c>
      <c r="N1647" s="1" t="s">
        <v>13270</v>
      </c>
      <c r="O1647" s="1" t="s">
        <v>1645</v>
      </c>
      <c r="P1647" s="1" t="s">
        <v>23633</v>
      </c>
      <c r="Q1647" s="1" t="s">
        <v>23633</v>
      </c>
      <c r="R1647" s="1" t="s">
        <v>14087</v>
      </c>
      <c r="S1647" s="1" t="s">
        <v>1645</v>
      </c>
      <c r="T1647" s="1"/>
      <c r="U1647" s="1"/>
      <c r="V1647" s="1" t="s">
        <v>14097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8303</v>
      </c>
      <c r="H1648" s="1" t="s">
        <v>9933</v>
      </c>
      <c r="I1648" s="1" t="s">
        <v>11573</v>
      </c>
      <c r="J1648" s="1"/>
      <c r="K1648" s="1" t="s">
        <v>23607</v>
      </c>
      <c r="L1648" s="1" t="s">
        <v>1646</v>
      </c>
      <c r="M1648" s="1" t="s">
        <v>13244</v>
      </c>
      <c r="N1648" s="1" t="s">
        <v>13270</v>
      </c>
      <c r="O1648" s="1" t="s">
        <v>1646</v>
      </c>
      <c r="P1648" s="1" t="s">
        <v>23633</v>
      </c>
      <c r="Q1648" s="1" t="s">
        <v>23633</v>
      </c>
      <c r="R1648" s="1" t="s">
        <v>14087</v>
      </c>
      <c r="S1648" s="1" t="s">
        <v>1646</v>
      </c>
      <c r="T1648" s="1"/>
      <c r="U1648" s="1"/>
      <c r="V1648" s="1" t="s">
        <v>14097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8304</v>
      </c>
      <c r="H1649" s="1" t="s">
        <v>9934</v>
      </c>
      <c r="I1649" s="1" t="s">
        <v>11574</v>
      </c>
      <c r="J1649" s="1"/>
      <c r="K1649" s="1" t="s">
        <v>23607</v>
      </c>
      <c r="L1649" s="1" t="s">
        <v>1647</v>
      </c>
      <c r="M1649" s="1" t="s">
        <v>13245</v>
      </c>
      <c r="N1649" s="1" t="s">
        <v>13270</v>
      </c>
      <c r="O1649" s="1" t="s">
        <v>1647</v>
      </c>
      <c r="P1649" s="1" t="s">
        <v>23633</v>
      </c>
      <c r="Q1649" s="1" t="s">
        <v>23633</v>
      </c>
      <c r="R1649" s="1" t="s">
        <v>14087</v>
      </c>
      <c r="S1649" s="1" t="s">
        <v>1647</v>
      </c>
      <c r="T1649" s="1"/>
      <c r="U1649" s="1"/>
      <c r="V1649" s="1" t="s">
        <v>14097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8305</v>
      </c>
      <c r="H1650" s="1" t="s">
        <v>9935</v>
      </c>
      <c r="I1650" s="1" t="s">
        <v>11575</v>
      </c>
      <c r="J1650" s="1"/>
      <c r="K1650" s="1" t="s">
        <v>23607</v>
      </c>
      <c r="L1650" s="1" t="s">
        <v>1648</v>
      </c>
      <c r="M1650" s="1" t="s">
        <v>13246</v>
      </c>
      <c r="N1650" s="1" t="s">
        <v>13270</v>
      </c>
      <c r="O1650" s="1" t="s">
        <v>1648</v>
      </c>
      <c r="P1650" s="1" t="s">
        <v>23634</v>
      </c>
      <c r="Q1650" s="1" t="s">
        <v>24282</v>
      </c>
      <c r="R1650" s="1" t="s">
        <v>14087</v>
      </c>
      <c r="S1650" s="1" t="s">
        <v>1648</v>
      </c>
      <c r="T1650" s="1" t="s">
        <v>24298</v>
      </c>
      <c r="U1650" s="1"/>
      <c r="V1650" s="1" t="s">
        <v>14097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6667</v>
      </c>
      <c r="G1651" s="1" t="s">
        <v>8306</v>
      </c>
      <c r="H1651" s="1" t="s">
        <v>9936</v>
      </c>
      <c r="I1651" s="1" t="s">
        <v>11576</v>
      </c>
      <c r="J1651" s="1"/>
      <c r="K1651" s="1" t="s">
        <v>23607</v>
      </c>
      <c r="L1651" s="1" t="s">
        <v>1649</v>
      </c>
      <c r="M1651" s="1" t="s">
        <v>13247</v>
      </c>
      <c r="N1651" s="1" t="s">
        <v>13270</v>
      </c>
      <c r="O1651" s="1" t="s">
        <v>1649</v>
      </c>
      <c r="P1651" s="1" t="s">
        <v>23634</v>
      </c>
      <c r="Q1651" s="1" t="s">
        <v>24283</v>
      </c>
      <c r="R1651" s="1" t="s">
        <v>14087</v>
      </c>
      <c r="S1651" s="1" t="s">
        <v>1649</v>
      </c>
      <c r="T1651" s="1"/>
      <c r="U1651" s="1"/>
      <c r="V1651" s="1" t="s">
        <v>14097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6668</v>
      </c>
      <c r="G1652" s="1" t="s">
        <v>8307</v>
      </c>
      <c r="H1652" s="1" t="s">
        <v>9937</v>
      </c>
      <c r="I1652" s="1" t="s">
        <v>11577</v>
      </c>
      <c r="J1652" s="1"/>
      <c r="K1652" s="1" t="s">
        <v>23607</v>
      </c>
      <c r="L1652" s="1" t="s">
        <v>1650</v>
      </c>
      <c r="M1652" s="1" t="s">
        <v>13248</v>
      </c>
      <c r="N1652" s="1" t="s">
        <v>13270</v>
      </c>
      <c r="O1652" s="1" t="s">
        <v>1650</v>
      </c>
      <c r="P1652" s="1" t="s">
        <v>23634</v>
      </c>
      <c r="Q1652" s="1" t="s">
        <v>24284</v>
      </c>
      <c r="R1652" s="1" t="s">
        <v>14087</v>
      </c>
      <c r="S1652" s="1" t="s">
        <v>1650</v>
      </c>
      <c r="T1652" s="1"/>
      <c r="U1652" s="1"/>
      <c r="V1652" s="1" t="s">
        <v>14097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6669</v>
      </c>
      <c r="G1653" s="1" t="s">
        <v>8308</v>
      </c>
      <c r="H1653" s="1" t="s">
        <v>9938</v>
      </c>
      <c r="I1653" s="1" t="s">
        <v>11578</v>
      </c>
      <c r="J1653" s="1"/>
      <c r="K1653" s="1" t="s">
        <v>23607</v>
      </c>
      <c r="L1653" s="1" t="s">
        <v>1651</v>
      </c>
      <c r="M1653" s="1" t="s">
        <v>13249</v>
      </c>
      <c r="N1653" s="1" t="s">
        <v>13270</v>
      </c>
      <c r="O1653" s="1" t="s">
        <v>1651</v>
      </c>
      <c r="P1653" s="1" t="s">
        <v>23635</v>
      </c>
      <c r="Q1653" s="1" t="s">
        <v>23635</v>
      </c>
      <c r="R1653" s="1" t="s">
        <v>14087</v>
      </c>
      <c r="S1653" s="1" t="s">
        <v>1651</v>
      </c>
      <c r="T1653" s="1"/>
      <c r="U1653" s="1" t="s">
        <v>24312</v>
      </c>
      <c r="V1653" s="1" t="s">
        <v>14097</v>
      </c>
      <c r="W1653" s="1" t="s">
        <v>1651</v>
      </c>
      <c r="X1653" s="1" t="s">
        <v>24320</v>
      </c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6670</v>
      </c>
      <c r="G1654" s="1" t="s">
        <v>8309</v>
      </c>
      <c r="H1654" s="1" t="s">
        <v>9939</v>
      </c>
      <c r="I1654" s="1" t="s">
        <v>11579</v>
      </c>
      <c r="J1654" s="1"/>
      <c r="K1654" s="1" t="s">
        <v>23607</v>
      </c>
      <c r="L1654" s="1" t="s">
        <v>1652</v>
      </c>
      <c r="M1654" s="1" t="s">
        <v>13250</v>
      </c>
      <c r="N1654" s="1" t="s">
        <v>13270</v>
      </c>
      <c r="O1654" s="1" t="s">
        <v>1652</v>
      </c>
      <c r="P1654" s="1" t="s">
        <v>23635</v>
      </c>
      <c r="Q1654" s="1" t="s">
        <v>23635</v>
      </c>
      <c r="R1654" s="1" t="s">
        <v>14087</v>
      </c>
      <c r="S1654" s="1" t="s">
        <v>1652</v>
      </c>
      <c r="T1654" s="1"/>
      <c r="U1654" s="1"/>
      <c r="V1654" s="1" t="s">
        <v>14097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8310</v>
      </c>
      <c r="H1655" s="1" t="s">
        <v>9940</v>
      </c>
      <c r="I1655" s="1" t="s">
        <v>11580</v>
      </c>
      <c r="J1655" s="1"/>
      <c r="K1655" s="1" t="s">
        <v>23607</v>
      </c>
      <c r="L1655" s="1" t="s">
        <v>1653</v>
      </c>
      <c r="M1655" s="1" t="s">
        <v>13251</v>
      </c>
      <c r="N1655" s="1" t="s">
        <v>13270</v>
      </c>
      <c r="O1655" s="1" t="s">
        <v>1653</v>
      </c>
      <c r="P1655" s="1" t="s">
        <v>23635</v>
      </c>
      <c r="Q1655" s="1" t="s">
        <v>23635</v>
      </c>
      <c r="R1655" s="1" t="s">
        <v>14087</v>
      </c>
      <c r="S1655" s="1" t="s">
        <v>1653</v>
      </c>
      <c r="T1655" s="1"/>
      <c r="U1655" s="1"/>
      <c r="V1655" s="1" t="s">
        <v>14097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8311</v>
      </c>
      <c r="H1656" s="1" t="s">
        <v>9941</v>
      </c>
      <c r="I1656" s="1" t="s">
        <v>11581</v>
      </c>
      <c r="J1656" s="1"/>
      <c r="K1656" s="1" t="s">
        <v>23607</v>
      </c>
      <c r="L1656" s="1" t="s">
        <v>1654</v>
      </c>
      <c r="M1656" s="1" t="s">
        <v>13252</v>
      </c>
      <c r="N1656" s="1" t="s">
        <v>13270</v>
      </c>
      <c r="O1656" s="1" t="s">
        <v>1654</v>
      </c>
      <c r="P1656" s="1" t="s">
        <v>23635</v>
      </c>
      <c r="Q1656" s="1" t="s">
        <v>23635</v>
      </c>
      <c r="R1656" s="1" t="s">
        <v>14087</v>
      </c>
      <c r="S1656" s="1" t="s">
        <v>1654</v>
      </c>
      <c r="T1656" s="1"/>
      <c r="U1656" s="1"/>
      <c r="V1656" s="1" t="s">
        <v>14097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8312</v>
      </c>
      <c r="H1657" s="1" t="s">
        <v>9942</v>
      </c>
      <c r="I1657" s="1" t="s">
        <v>11582</v>
      </c>
      <c r="J1657" s="1"/>
      <c r="K1657" s="1" t="s">
        <v>23607</v>
      </c>
      <c r="L1657" s="1" t="s">
        <v>1655</v>
      </c>
      <c r="M1657" s="1" t="s">
        <v>13253</v>
      </c>
      <c r="N1657" s="1" t="s">
        <v>13270</v>
      </c>
      <c r="O1657" s="1" t="s">
        <v>1655</v>
      </c>
      <c r="P1657" s="1" t="s">
        <v>23635</v>
      </c>
      <c r="Q1657" s="1" t="s">
        <v>23635</v>
      </c>
      <c r="R1657" s="1" t="s">
        <v>14087</v>
      </c>
      <c r="S1657" s="1" t="s">
        <v>1655</v>
      </c>
      <c r="T1657" s="1"/>
      <c r="U1657" s="1"/>
      <c r="V1657" s="1" t="s">
        <v>14097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8313</v>
      </c>
      <c r="H1658" s="1" t="s">
        <v>9943</v>
      </c>
      <c r="I1658" s="1" t="s">
        <v>11583</v>
      </c>
      <c r="J1658" s="1"/>
      <c r="K1658" s="1" t="s">
        <v>23607</v>
      </c>
      <c r="L1658" s="1" t="s">
        <v>1656</v>
      </c>
      <c r="M1658" s="1" t="s">
        <v>13254</v>
      </c>
      <c r="N1658" s="1" t="s">
        <v>13270</v>
      </c>
      <c r="O1658" s="1" t="s">
        <v>1656</v>
      </c>
      <c r="P1658" s="1" t="s">
        <v>23635</v>
      </c>
      <c r="Q1658" s="1" t="s">
        <v>23635</v>
      </c>
      <c r="R1658" s="1" t="s">
        <v>14087</v>
      </c>
      <c r="S1658" s="1" t="s">
        <v>1656</v>
      </c>
      <c r="T1658" s="1"/>
      <c r="U1658" s="1"/>
      <c r="V1658" s="1" t="s">
        <v>14097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8314</v>
      </c>
      <c r="H1659" s="1" t="s">
        <v>9944</v>
      </c>
      <c r="I1659" s="1" t="s">
        <v>11584</v>
      </c>
      <c r="J1659" s="1"/>
      <c r="K1659" s="1" t="s">
        <v>23607</v>
      </c>
      <c r="L1659" s="1" t="s">
        <v>1657</v>
      </c>
      <c r="M1659" s="1" t="s">
        <v>13255</v>
      </c>
      <c r="N1659" s="1" t="s">
        <v>13270</v>
      </c>
      <c r="O1659" s="1" t="s">
        <v>1657</v>
      </c>
      <c r="P1659" s="1" t="s">
        <v>23635</v>
      </c>
      <c r="Q1659" s="1" t="s">
        <v>23635</v>
      </c>
      <c r="R1659" s="1" t="s">
        <v>14087</v>
      </c>
      <c r="S1659" s="1" t="s">
        <v>1657</v>
      </c>
      <c r="T1659" s="1"/>
      <c r="U1659" s="1"/>
      <c r="V1659" s="1" t="s">
        <v>14097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8315</v>
      </c>
      <c r="H1660" s="1" t="s">
        <v>9945</v>
      </c>
      <c r="I1660" s="1" t="s">
        <v>11585</v>
      </c>
      <c r="J1660" s="1"/>
      <c r="K1660" s="1" t="s">
        <v>23607</v>
      </c>
      <c r="L1660" s="1" t="s">
        <v>1658</v>
      </c>
      <c r="M1660" s="1" t="s">
        <v>13256</v>
      </c>
      <c r="N1660" s="1" t="s">
        <v>13270</v>
      </c>
      <c r="O1660" s="1" t="s">
        <v>1658</v>
      </c>
      <c r="P1660" s="1" t="s">
        <v>23635</v>
      </c>
      <c r="Q1660" s="1" t="s">
        <v>23635</v>
      </c>
      <c r="R1660" s="1" t="s">
        <v>14087</v>
      </c>
      <c r="S1660" s="1" t="s">
        <v>1658</v>
      </c>
      <c r="T1660" s="1"/>
      <c r="U1660" s="1"/>
      <c r="V1660" s="1" t="s">
        <v>14097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8316</v>
      </c>
      <c r="H1661" s="1" t="s">
        <v>9946</v>
      </c>
      <c r="I1661" s="1" t="s">
        <v>11586</v>
      </c>
      <c r="J1661" s="1"/>
      <c r="K1661" s="1" t="s">
        <v>23607</v>
      </c>
      <c r="L1661" s="1" t="s">
        <v>1659</v>
      </c>
      <c r="M1661" s="1" t="s">
        <v>13257</v>
      </c>
      <c r="N1661" s="1" t="s">
        <v>13270</v>
      </c>
      <c r="O1661" s="1" t="s">
        <v>1659</v>
      </c>
      <c r="P1661" s="1" t="s">
        <v>23635</v>
      </c>
      <c r="Q1661" s="1" t="s">
        <v>23635</v>
      </c>
      <c r="R1661" s="1" t="s">
        <v>14087</v>
      </c>
      <c r="S1661" s="1" t="s">
        <v>1659</v>
      </c>
      <c r="T1661" s="1"/>
      <c r="U1661" s="1"/>
      <c r="V1661" s="1" t="s">
        <v>14097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8317</v>
      </c>
      <c r="H1662" s="1" t="s">
        <v>9947</v>
      </c>
      <c r="I1662" s="1" t="s">
        <v>11587</v>
      </c>
      <c r="J1662" s="1"/>
      <c r="K1662" s="1" t="s">
        <v>23607</v>
      </c>
      <c r="L1662" s="1" t="s">
        <v>1660</v>
      </c>
      <c r="M1662" s="1" t="s">
        <v>13258</v>
      </c>
      <c r="N1662" s="1" t="s">
        <v>13270</v>
      </c>
      <c r="O1662" s="1" t="s">
        <v>1660</v>
      </c>
      <c r="P1662" s="1" t="s">
        <v>23635</v>
      </c>
      <c r="Q1662" s="1" t="s">
        <v>23635</v>
      </c>
      <c r="R1662" s="1" t="s">
        <v>14087</v>
      </c>
      <c r="S1662" s="1" t="s">
        <v>1660</v>
      </c>
      <c r="T1662" s="1"/>
      <c r="U1662" s="1"/>
      <c r="V1662" s="1" t="s">
        <v>14097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8318</v>
      </c>
      <c r="H1663" s="1" t="s">
        <v>9948</v>
      </c>
      <c r="I1663" s="1" t="s">
        <v>11588</v>
      </c>
      <c r="J1663" s="1"/>
      <c r="K1663" s="1" t="s">
        <v>23607</v>
      </c>
      <c r="L1663" s="1" t="s">
        <v>1661</v>
      </c>
      <c r="M1663" s="1" t="s">
        <v>13259</v>
      </c>
      <c r="N1663" s="1" t="s">
        <v>13270</v>
      </c>
      <c r="O1663" s="1" t="s">
        <v>1661</v>
      </c>
      <c r="P1663" s="1" t="s">
        <v>23635</v>
      </c>
      <c r="Q1663" s="1" t="s">
        <v>23635</v>
      </c>
      <c r="R1663" s="1" t="s">
        <v>14087</v>
      </c>
      <c r="S1663" s="1" t="s">
        <v>1661</v>
      </c>
      <c r="T1663" s="1"/>
      <c r="U1663" s="1"/>
      <c r="V1663" s="1" t="s">
        <v>14097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8319</v>
      </c>
      <c r="H1664" s="1" t="s">
        <v>9949</v>
      </c>
      <c r="I1664" s="1" t="s">
        <v>11589</v>
      </c>
      <c r="J1664" s="1"/>
      <c r="K1664" s="1" t="s">
        <v>23607</v>
      </c>
      <c r="L1664" s="1" t="s">
        <v>1662</v>
      </c>
      <c r="M1664" s="1" t="s">
        <v>13260</v>
      </c>
      <c r="N1664" s="1" t="s">
        <v>13270</v>
      </c>
      <c r="O1664" s="1" t="s">
        <v>1662</v>
      </c>
      <c r="P1664" s="1" t="s">
        <v>23635</v>
      </c>
      <c r="Q1664" s="1" t="s">
        <v>23635</v>
      </c>
      <c r="R1664" s="1" t="s">
        <v>14087</v>
      </c>
      <c r="S1664" s="1" t="s">
        <v>1662</v>
      </c>
      <c r="T1664" s="1"/>
      <c r="U1664" s="1"/>
      <c r="V1664" s="1" t="s">
        <v>14097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6681</v>
      </c>
      <c r="G1665" s="1" t="s">
        <v>8320</v>
      </c>
      <c r="H1665" s="1" t="s">
        <v>9950</v>
      </c>
      <c r="I1665" s="1" t="s">
        <v>11590</v>
      </c>
      <c r="J1665" s="1"/>
      <c r="K1665" s="1" t="s">
        <v>23607</v>
      </c>
      <c r="L1665" s="1" t="s">
        <v>1663</v>
      </c>
      <c r="M1665" s="1" t="s">
        <v>13261</v>
      </c>
      <c r="N1665" s="1" t="s">
        <v>13270</v>
      </c>
      <c r="O1665" s="1" t="s">
        <v>1663</v>
      </c>
      <c r="P1665" s="1" t="s">
        <v>23635</v>
      </c>
      <c r="Q1665" s="1" t="s">
        <v>23635</v>
      </c>
      <c r="R1665" s="1" t="s">
        <v>14087</v>
      </c>
      <c r="S1665" s="1" t="s">
        <v>1663</v>
      </c>
      <c r="T1665" s="1"/>
      <c r="U1665" s="1"/>
      <c r="V1665" s="1" t="s">
        <v>14097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6682</v>
      </c>
      <c r="G1666" s="1" t="s">
        <v>8321</v>
      </c>
      <c r="H1666" s="1" t="s">
        <v>9951</v>
      </c>
      <c r="I1666" s="1" t="s">
        <v>11591</v>
      </c>
      <c r="J1666" s="1"/>
      <c r="K1666" s="1" t="s">
        <v>23607</v>
      </c>
      <c r="L1666" s="1" t="s">
        <v>1664</v>
      </c>
      <c r="M1666" s="1" t="s">
        <v>13262</v>
      </c>
      <c r="N1666" s="1" t="s">
        <v>13270</v>
      </c>
      <c r="O1666" s="1" t="s">
        <v>1664</v>
      </c>
      <c r="P1666" s="1" t="s">
        <v>23635</v>
      </c>
      <c r="Q1666" s="1" t="s">
        <v>23635</v>
      </c>
      <c r="R1666" s="1" t="s">
        <v>14087</v>
      </c>
      <c r="S1666" s="1" t="s">
        <v>1664</v>
      </c>
      <c r="T1666" s="1"/>
      <c r="U1666" s="1"/>
      <c r="V1666" s="1" t="s">
        <v>14097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6683</v>
      </c>
      <c r="G1667" s="1" t="s">
        <v>8322</v>
      </c>
      <c r="H1667" s="1" t="s">
        <v>9952</v>
      </c>
      <c r="I1667" s="1" t="s">
        <v>10204</v>
      </c>
      <c r="J1667" s="1"/>
      <c r="K1667" s="1" t="s">
        <v>23607</v>
      </c>
      <c r="L1667" s="1" t="s">
        <v>1665</v>
      </c>
      <c r="M1667" s="1" t="s">
        <v>13263</v>
      </c>
      <c r="N1667" s="1" t="s">
        <v>13270</v>
      </c>
      <c r="O1667" s="1" t="s">
        <v>1665</v>
      </c>
      <c r="P1667" s="1" t="s">
        <v>23635</v>
      </c>
      <c r="Q1667" s="1" t="s">
        <v>23635</v>
      </c>
      <c r="R1667" s="1" t="s">
        <v>14087</v>
      </c>
      <c r="S1667" s="1" t="s">
        <v>1665</v>
      </c>
      <c r="T1667" s="1"/>
      <c r="U1667" s="1"/>
      <c r="V1667" s="1" t="s">
        <v>14097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6684</v>
      </c>
      <c r="G1668" s="1" t="s">
        <v>8323</v>
      </c>
      <c r="H1668" s="1" t="s">
        <v>9953</v>
      </c>
      <c r="I1668" s="1" t="s">
        <v>10788</v>
      </c>
      <c r="J1668" s="1"/>
      <c r="K1668" s="1" t="s">
        <v>23607</v>
      </c>
      <c r="L1668" s="1" t="s">
        <v>1666</v>
      </c>
      <c r="M1668" s="1" t="s">
        <v>13264</v>
      </c>
      <c r="N1668" s="1" t="s">
        <v>13270</v>
      </c>
      <c r="O1668" s="1" t="s">
        <v>1666</v>
      </c>
      <c r="P1668" s="1" t="s">
        <v>23635</v>
      </c>
      <c r="Q1668" s="1" t="s">
        <v>23635</v>
      </c>
      <c r="R1668" s="1" t="s">
        <v>14087</v>
      </c>
      <c r="S1668" s="1" t="s">
        <v>1666</v>
      </c>
      <c r="T1668" s="1"/>
      <c r="U1668" s="1"/>
      <c r="V1668" s="1" t="s">
        <v>14097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8324</v>
      </c>
      <c r="H1669" s="1" t="s">
        <v>9954</v>
      </c>
      <c r="I1669" s="1" t="s">
        <v>11592</v>
      </c>
      <c r="J1669" s="1"/>
      <c r="K1669" s="1" t="s">
        <v>23607</v>
      </c>
      <c r="L1669" s="1" t="s">
        <v>1667</v>
      </c>
      <c r="M1669" s="1" t="s">
        <v>13265</v>
      </c>
      <c r="N1669" s="1" t="s">
        <v>13270</v>
      </c>
      <c r="O1669" s="1" t="s">
        <v>1667</v>
      </c>
      <c r="P1669" s="1" t="s">
        <v>23635</v>
      </c>
      <c r="Q1669" s="1" t="s">
        <v>23635</v>
      </c>
      <c r="R1669" s="1" t="s">
        <v>14087</v>
      </c>
      <c r="S1669" s="1" t="s">
        <v>1667</v>
      </c>
      <c r="T1669" s="1"/>
      <c r="U1669" s="1"/>
      <c r="V1669" s="1" t="s">
        <v>14097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8325</v>
      </c>
      <c r="H1670" s="1" t="s">
        <v>9955</v>
      </c>
      <c r="I1670" s="1" t="s">
        <v>11593</v>
      </c>
      <c r="J1670" s="1"/>
      <c r="K1670" s="1" t="s">
        <v>23607</v>
      </c>
      <c r="L1670" s="1" t="s">
        <v>1668</v>
      </c>
      <c r="M1670" s="1" t="s">
        <v>13266</v>
      </c>
      <c r="N1670" s="1" t="s">
        <v>13270</v>
      </c>
      <c r="O1670" s="1" t="s">
        <v>1668</v>
      </c>
      <c r="P1670" s="1" t="s">
        <v>23635</v>
      </c>
      <c r="Q1670" s="1" t="s">
        <v>23635</v>
      </c>
      <c r="R1670" s="1" t="s">
        <v>14087</v>
      </c>
      <c r="S1670" s="1" t="s">
        <v>1668</v>
      </c>
      <c r="T1670" s="1"/>
      <c r="U1670" s="1"/>
      <c r="V1670" s="1" t="s">
        <v>14097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8326</v>
      </c>
      <c r="H1671" s="1" t="s">
        <v>9956</v>
      </c>
      <c r="I1671" s="1" t="s">
        <v>11594</v>
      </c>
      <c r="J1671" s="1"/>
      <c r="K1671" s="1" t="s">
        <v>23607</v>
      </c>
      <c r="L1671" s="1" t="s">
        <v>1669</v>
      </c>
      <c r="M1671" s="1" t="s">
        <v>13267</v>
      </c>
      <c r="N1671" s="1" t="s">
        <v>13270</v>
      </c>
      <c r="O1671" s="1" t="s">
        <v>1669</v>
      </c>
      <c r="P1671" s="1" t="s">
        <v>23635</v>
      </c>
      <c r="Q1671" s="1" t="s">
        <v>23635</v>
      </c>
      <c r="R1671" s="1" t="s">
        <v>14087</v>
      </c>
      <c r="S1671" s="1" t="s">
        <v>1669</v>
      </c>
      <c r="T1671" s="1"/>
      <c r="U1671" s="1"/>
      <c r="V1671" s="1" t="s">
        <v>14097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8327</v>
      </c>
      <c r="H1672" s="1" t="s">
        <v>9957</v>
      </c>
      <c r="I1672" s="1" t="s">
        <v>11595</v>
      </c>
      <c r="J1672" s="1"/>
      <c r="K1672" s="1" t="s">
        <v>23607</v>
      </c>
      <c r="L1672" s="1" t="s">
        <v>1670</v>
      </c>
      <c r="M1672" s="1" t="s">
        <v>13268</v>
      </c>
      <c r="N1672" s="1" t="s">
        <v>13270</v>
      </c>
      <c r="O1672" s="1" t="s">
        <v>1670</v>
      </c>
      <c r="P1672" s="1" t="s">
        <v>23635</v>
      </c>
      <c r="Q1672" s="1" t="s">
        <v>23635</v>
      </c>
      <c r="R1672" s="1" t="s">
        <v>14087</v>
      </c>
      <c r="S1672" s="1" t="s">
        <v>1670</v>
      </c>
      <c r="T1672" s="1"/>
      <c r="U1672" s="1"/>
      <c r="V1672" s="1" t="s">
        <v>14097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8328</v>
      </c>
      <c r="H1673" s="1" t="s">
        <v>9958</v>
      </c>
      <c r="I1673" s="1" t="s">
        <v>11596</v>
      </c>
      <c r="J1673" s="1"/>
      <c r="K1673" s="1" t="s">
        <v>23607</v>
      </c>
      <c r="L1673" s="1" t="s">
        <v>1671</v>
      </c>
      <c r="M1673" s="1" t="s">
        <v>13269</v>
      </c>
      <c r="N1673" s="1" t="s">
        <v>13270</v>
      </c>
      <c r="O1673" s="1" t="s">
        <v>1671</v>
      </c>
      <c r="P1673" s="1" t="s">
        <v>23635</v>
      </c>
      <c r="Q1673" s="1" t="s">
        <v>23635</v>
      </c>
      <c r="R1673" s="1" t="s">
        <v>14087</v>
      </c>
      <c r="S1673" s="1" t="s">
        <v>1671</v>
      </c>
      <c r="T1673" s="1"/>
      <c r="U1673" s="1"/>
      <c r="V1673" s="1" t="s">
        <v>14097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20362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20363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20364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20365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20366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20367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20368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20369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20370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20371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20372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14107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14108</v>
      </c>
      <c r="B1703" s="1" t="s">
        <v>14118</v>
      </c>
      <c r="C1703" s="1" t="s">
        <v>14119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20373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14110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14111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14112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14113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14114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14115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14116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20374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20375</v>
      </c>
      <c r="B1720" s="1" t="s">
        <v>20386</v>
      </c>
      <c r="C1720" s="1" t="s">
        <v>20387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20376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20377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20378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20379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20380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20381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20383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20384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20385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8329</v>
      </c>
      <c r="I2" s="1" t="s">
        <v>9959</v>
      </c>
      <c r="J2" s="1" t="s">
        <v>11597</v>
      </c>
      <c r="K2" s="1" t="s">
        <v>26666</v>
      </c>
      <c r="L2" s="1" t="s">
        <v>1714</v>
      </c>
      <c r="M2" s="1" t="s">
        <v>1715</v>
      </c>
      <c r="N2" s="1" t="s">
        <v>13270</v>
      </c>
      <c r="O2" s="1" t="s">
        <v>1714</v>
      </c>
      <c r="P2" s="1" t="s">
        <v>13271</v>
      </c>
      <c r="Q2" s="1" t="s">
        <v>13280</v>
      </c>
      <c r="R2" s="1" t="s">
        <v>14087</v>
      </c>
      <c r="S2" s="1" t="s">
        <v>1714</v>
      </c>
      <c r="T2" s="1" t="s">
        <v>14088</v>
      </c>
      <c r="U2" s="1" t="s">
        <v>14093</v>
      </c>
      <c r="V2" s="1" t="s">
        <v>14097</v>
      </c>
      <c r="W2" s="1" t="s">
        <v>1714</v>
      </c>
      <c r="X2" s="1" t="s">
        <v>14098</v>
      </c>
      <c r="Y2" t="s">
        <v>14100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24329</v>
      </c>
      <c r="F3" s="1" t="s">
        <v>24923</v>
      </c>
      <c r="G3" s="1" t="s">
        <v>25499</v>
      </c>
      <c r="H3" s="1" t="s">
        <v>26083</v>
      </c>
      <c r="I3" s="1" t="s">
        <v>9960</v>
      </c>
      <c r="J3" s="1"/>
      <c r="K3" s="1" t="s">
        <v>26666</v>
      </c>
      <c r="L3" s="1" t="s">
        <v>1</v>
      </c>
      <c r="M3" s="1" t="s">
        <v>11599</v>
      </c>
      <c r="N3" s="1" t="s">
        <v>13270</v>
      </c>
      <c r="O3" s="1" t="s">
        <v>1</v>
      </c>
      <c r="P3" s="1" t="s">
        <v>13272</v>
      </c>
      <c r="Q3" s="1" t="s">
        <v>13272</v>
      </c>
      <c r="R3" s="1" t="s">
        <v>14087</v>
      </c>
      <c r="S3" s="1" t="s">
        <v>1</v>
      </c>
      <c r="T3" s="1"/>
      <c r="U3" s="1"/>
      <c r="V3" s="1" t="s">
        <v>14097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6691</v>
      </c>
      <c r="H4" s="1" t="s">
        <v>8331</v>
      </c>
      <c r="I4" s="1" t="s">
        <v>9961</v>
      </c>
      <c r="J4" s="1"/>
      <c r="K4" s="1" t="s">
        <v>26666</v>
      </c>
      <c r="L4" s="1" t="s">
        <v>2</v>
      </c>
      <c r="M4" s="1" t="s">
        <v>11600</v>
      </c>
      <c r="N4" s="1" t="s">
        <v>13270</v>
      </c>
      <c r="O4" s="1" t="s">
        <v>2</v>
      </c>
      <c r="P4" s="1" t="s">
        <v>13272</v>
      </c>
      <c r="Q4" s="1" t="s">
        <v>13272</v>
      </c>
      <c r="R4" s="1" t="s">
        <v>14087</v>
      </c>
      <c r="S4" s="1" t="s">
        <v>2</v>
      </c>
      <c r="T4" s="1"/>
      <c r="U4" s="1"/>
      <c r="V4" s="1" t="s">
        <v>14097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20390</v>
      </c>
      <c r="F5" s="1" t="s">
        <v>21211</v>
      </c>
      <c r="G5" s="1" t="s">
        <v>22017</v>
      </c>
      <c r="H5" s="1" t="s">
        <v>22819</v>
      </c>
      <c r="I5" s="1" t="s">
        <v>9962</v>
      </c>
      <c r="J5" s="1"/>
      <c r="K5" s="1" t="s">
        <v>26666</v>
      </c>
      <c r="L5" s="1" t="s">
        <v>3</v>
      </c>
      <c r="M5" s="1" t="s">
        <v>11601</v>
      </c>
      <c r="N5" s="1" t="s">
        <v>13270</v>
      </c>
      <c r="O5" s="1" t="s">
        <v>3</v>
      </c>
      <c r="P5" s="1" t="s">
        <v>13272</v>
      </c>
      <c r="Q5" s="1" t="s">
        <v>13272</v>
      </c>
      <c r="R5" s="1" t="s">
        <v>14087</v>
      </c>
      <c r="S5" s="1" t="s">
        <v>3</v>
      </c>
      <c r="T5" s="1"/>
      <c r="U5" s="1"/>
      <c r="V5" s="1" t="s">
        <v>14097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14123</v>
      </c>
      <c r="F6" s="1" t="s">
        <v>15219</v>
      </c>
      <c r="G6" s="1" t="s">
        <v>16295</v>
      </c>
      <c r="H6" s="1" t="s">
        <v>17368</v>
      </c>
      <c r="I6" s="1" t="s">
        <v>9963</v>
      </c>
      <c r="J6" s="1"/>
      <c r="K6" s="1" t="s">
        <v>26666</v>
      </c>
      <c r="L6" s="1" t="s">
        <v>4</v>
      </c>
      <c r="M6" s="1" t="s">
        <v>11602</v>
      </c>
      <c r="N6" s="1" t="s">
        <v>13270</v>
      </c>
      <c r="O6" s="1" t="s">
        <v>4</v>
      </c>
      <c r="P6" s="1" t="s">
        <v>13272</v>
      </c>
      <c r="Q6" s="1" t="s">
        <v>13272</v>
      </c>
      <c r="R6" s="1" t="s">
        <v>14087</v>
      </c>
      <c r="S6" s="1" t="s">
        <v>4</v>
      </c>
      <c r="T6" s="1"/>
      <c r="U6" s="1"/>
      <c r="V6" s="1" t="s">
        <v>14097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24330</v>
      </c>
      <c r="F7" s="1" t="s">
        <v>24924</v>
      </c>
      <c r="G7" s="1" t="s">
        <v>25500</v>
      </c>
      <c r="H7" s="1" t="s">
        <v>26084</v>
      </c>
      <c r="I7" s="1" t="s">
        <v>9964</v>
      </c>
      <c r="J7" s="1"/>
      <c r="K7" s="1" t="s">
        <v>26666</v>
      </c>
      <c r="L7" s="1" t="s">
        <v>5</v>
      </c>
      <c r="M7" s="1" t="s">
        <v>11603</v>
      </c>
      <c r="N7" s="1" t="s">
        <v>13270</v>
      </c>
      <c r="O7" s="1" t="s">
        <v>5</v>
      </c>
      <c r="P7" s="1" t="s">
        <v>13272</v>
      </c>
      <c r="Q7" s="1" t="s">
        <v>13272</v>
      </c>
      <c r="R7" s="1" t="s">
        <v>14087</v>
      </c>
      <c r="S7" s="1" t="s">
        <v>5</v>
      </c>
      <c r="T7" s="1"/>
      <c r="U7" s="1"/>
      <c r="V7" s="1" t="s">
        <v>14097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20392</v>
      </c>
      <c r="F8" s="1" t="s">
        <v>21213</v>
      </c>
      <c r="G8" s="1" t="s">
        <v>22019</v>
      </c>
      <c r="H8" s="1" t="s">
        <v>22821</v>
      </c>
      <c r="I8" s="1" t="s">
        <v>9965</v>
      </c>
      <c r="J8" s="1"/>
      <c r="K8" s="1" t="s">
        <v>26666</v>
      </c>
      <c r="L8" s="1" t="s">
        <v>6</v>
      </c>
      <c r="M8" s="1" t="s">
        <v>11604</v>
      </c>
      <c r="N8" s="1" t="s">
        <v>13270</v>
      </c>
      <c r="O8" s="1" t="s">
        <v>6</v>
      </c>
      <c r="P8" s="1" t="s">
        <v>13272</v>
      </c>
      <c r="Q8" s="1" t="s">
        <v>13272</v>
      </c>
      <c r="R8" s="1" t="s">
        <v>14087</v>
      </c>
      <c r="S8" s="1" t="s">
        <v>6</v>
      </c>
      <c r="T8" s="1"/>
      <c r="U8" s="1"/>
      <c r="V8" s="1" t="s">
        <v>14097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24331</v>
      </c>
      <c r="F9" s="1" t="s">
        <v>24925</v>
      </c>
      <c r="G9" s="1" t="s">
        <v>25501</v>
      </c>
      <c r="H9" s="1" t="s">
        <v>26085</v>
      </c>
      <c r="I9" s="1" t="s">
        <v>9966</v>
      </c>
      <c r="J9" s="1"/>
      <c r="K9" s="1" t="s">
        <v>26666</v>
      </c>
      <c r="L9" s="1" t="s">
        <v>7</v>
      </c>
      <c r="M9" s="1" t="s">
        <v>11605</v>
      </c>
      <c r="N9" s="1" t="s">
        <v>13270</v>
      </c>
      <c r="O9" s="1" t="s">
        <v>7</v>
      </c>
      <c r="P9" s="1" t="s">
        <v>13272</v>
      </c>
      <c r="Q9" s="1" t="s">
        <v>13272</v>
      </c>
      <c r="R9" s="1" t="s">
        <v>14087</v>
      </c>
      <c r="S9" s="1" t="s">
        <v>7</v>
      </c>
      <c r="T9" s="1"/>
      <c r="U9" s="1"/>
      <c r="V9" s="1" t="s">
        <v>14097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6697</v>
      </c>
      <c r="H10" s="1" t="s">
        <v>8337</v>
      </c>
      <c r="I10" s="1" t="s">
        <v>9967</v>
      </c>
      <c r="J10" s="1"/>
      <c r="K10" s="1" t="s">
        <v>26666</v>
      </c>
      <c r="L10" s="1" t="s">
        <v>8</v>
      </c>
      <c r="M10" s="1" t="s">
        <v>11606</v>
      </c>
      <c r="N10" s="1" t="s">
        <v>13270</v>
      </c>
      <c r="O10" s="1" t="s">
        <v>8</v>
      </c>
      <c r="P10" s="1" t="s">
        <v>13272</v>
      </c>
      <c r="Q10" s="1" t="s">
        <v>13272</v>
      </c>
      <c r="R10" s="1" t="s">
        <v>14087</v>
      </c>
      <c r="S10" s="1" t="s">
        <v>8</v>
      </c>
      <c r="T10" s="1"/>
      <c r="U10" s="1"/>
      <c r="V10" s="1" t="s">
        <v>14097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6698</v>
      </c>
      <c r="H11" s="1" t="s">
        <v>8338</v>
      </c>
      <c r="I11" s="1" t="s">
        <v>9968</v>
      </c>
      <c r="J11" s="1"/>
      <c r="K11" s="1" t="s">
        <v>26666</v>
      </c>
      <c r="L11" s="1" t="s">
        <v>9</v>
      </c>
      <c r="M11" s="1" t="s">
        <v>11607</v>
      </c>
      <c r="N11" s="1" t="s">
        <v>13270</v>
      </c>
      <c r="O11" s="1" t="s">
        <v>9</v>
      </c>
      <c r="P11" s="1" t="s">
        <v>13272</v>
      </c>
      <c r="Q11" s="1" t="s">
        <v>13272</v>
      </c>
      <c r="R11" s="1" t="s">
        <v>14087</v>
      </c>
      <c r="S11" s="1" t="s">
        <v>9</v>
      </c>
      <c r="T11" s="1"/>
      <c r="U11" s="1"/>
      <c r="V11" s="1" t="s">
        <v>14097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24332</v>
      </c>
      <c r="F12" s="1" t="s">
        <v>24926</v>
      </c>
      <c r="G12" s="1" t="s">
        <v>25502</v>
      </c>
      <c r="H12" s="1" t="s">
        <v>26086</v>
      </c>
      <c r="I12" s="1" t="s">
        <v>9969</v>
      </c>
      <c r="J12" s="1"/>
      <c r="K12" s="1" t="s">
        <v>26666</v>
      </c>
      <c r="L12" s="1" t="s">
        <v>10</v>
      </c>
      <c r="M12" s="1" t="s">
        <v>11608</v>
      </c>
      <c r="N12" s="1" t="s">
        <v>13270</v>
      </c>
      <c r="O12" s="1" t="s">
        <v>10</v>
      </c>
      <c r="P12" s="1" t="s">
        <v>13272</v>
      </c>
      <c r="Q12" s="1" t="s">
        <v>13272</v>
      </c>
      <c r="R12" s="1" t="s">
        <v>14087</v>
      </c>
      <c r="S12" s="1" t="s">
        <v>10</v>
      </c>
      <c r="T12" s="1"/>
      <c r="U12" s="1"/>
      <c r="V12" s="1" t="s">
        <v>14097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14128</v>
      </c>
      <c r="F13" s="1" t="s">
        <v>15224</v>
      </c>
      <c r="G13" s="1" t="s">
        <v>16300</v>
      </c>
      <c r="H13" s="1" t="s">
        <v>17373</v>
      </c>
      <c r="I13" s="1" t="s">
        <v>9970</v>
      </c>
      <c r="J13" s="1"/>
      <c r="K13" s="1" t="s">
        <v>26666</v>
      </c>
      <c r="L13" s="1" t="s">
        <v>11</v>
      </c>
      <c r="M13" s="1" t="s">
        <v>11609</v>
      </c>
      <c r="N13" s="1" t="s">
        <v>13270</v>
      </c>
      <c r="O13" s="1" t="s">
        <v>11</v>
      </c>
      <c r="P13" s="1" t="s">
        <v>13272</v>
      </c>
      <c r="Q13" s="1" t="s">
        <v>13272</v>
      </c>
      <c r="R13" s="1" t="s">
        <v>14087</v>
      </c>
      <c r="S13" s="1" t="s">
        <v>11</v>
      </c>
      <c r="T13" s="1"/>
      <c r="U13" s="1"/>
      <c r="V13" s="1" t="s">
        <v>14097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20396</v>
      </c>
      <c r="F14" s="1" t="s">
        <v>21217</v>
      </c>
      <c r="G14" s="1" t="s">
        <v>22023</v>
      </c>
      <c r="H14" s="1" t="s">
        <v>22825</v>
      </c>
      <c r="I14" s="1" t="s">
        <v>9971</v>
      </c>
      <c r="J14" s="1"/>
      <c r="K14" s="1" t="s">
        <v>26666</v>
      </c>
      <c r="L14" s="1" t="s">
        <v>12</v>
      </c>
      <c r="M14" s="1" t="s">
        <v>11610</v>
      </c>
      <c r="N14" s="1" t="s">
        <v>13270</v>
      </c>
      <c r="O14" s="1" t="s">
        <v>12</v>
      </c>
      <c r="P14" s="1" t="s">
        <v>13272</v>
      </c>
      <c r="Q14" s="1" t="s">
        <v>13272</v>
      </c>
      <c r="R14" s="1" t="s">
        <v>14087</v>
      </c>
      <c r="S14" s="1" t="s">
        <v>12</v>
      </c>
      <c r="T14" s="1"/>
      <c r="U14" s="1"/>
      <c r="V14" s="1" t="s">
        <v>14097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24333</v>
      </c>
      <c r="F15" s="1" t="s">
        <v>24927</v>
      </c>
      <c r="G15" s="1" t="s">
        <v>25503</v>
      </c>
      <c r="H15" s="1" t="s">
        <v>26087</v>
      </c>
      <c r="I15" s="1" t="s">
        <v>9972</v>
      </c>
      <c r="J15" s="1"/>
      <c r="K15" s="1" t="s">
        <v>26666</v>
      </c>
      <c r="L15" s="1" t="s">
        <v>13</v>
      </c>
      <c r="M15" s="1" t="s">
        <v>11611</v>
      </c>
      <c r="N15" s="1" t="s">
        <v>13270</v>
      </c>
      <c r="O15" s="1" t="s">
        <v>13</v>
      </c>
      <c r="P15" s="1" t="s">
        <v>13272</v>
      </c>
      <c r="Q15" s="1" t="s">
        <v>13272</v>
      </c>
      <c r="R15" s="1" t="s">
        <v>14087</v>
      </c>
      <c r="S15" s="1" t="s">
        <v>13</v>
      </c>
      <c r="T15" s="1"/>
      <c r="U15" s="1"/>
      <c r="V15" s="1" t="s">
        <v>14097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24334</v>
      </c>
      <c r="F16" s="1" t="s">
        <v>24928</v>
      </c>
      <c r="G16" s="1" t="s">
        <v>25504</v>
      </c>
      <c r="H16" s="1" t="s">
        <v>26088</v>
      </c>
      <c r="I16" s="1" t="s">
        <v>9973</v>
      </c>
      <c r="J16" s="1"/>
      <c r="K16" s="1" t="s">
        <v>26666</v>
      </c>
      <c r="L16" s="1" t="s">
        <v>14</v>
      </c>
      <c r="M16" s="1" t="s">
        <v>11612</v>
      </c>
      <c r="N16" s="1" t="s">
        <v>13270</v>
      </c>
      <c r="O16" s="1" t="s">
        <v>14</v>
      </c>
      <c r="P16" s="1" t="s">
        <v>13272</v>
      </c>
      <c r="Q16" s="1" t="s">
        <v>13272</v>
      </c>
      <c r="R16" s="1" t="s">
        <v>14087</v>
      </c>
      <c r="S16" s="1" t="s">
        <v>14</v>
      </c>
      <c r="T16" s="1"/>
      <c r="U16" s="1"/>
      <c r="V16" s="1" t="s">
        <v>14097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24335</v>
      </c>
      <c r="F17" s="1" t="s">
        <v>24929</v>
      </c>
      <c r="G17" s="1" t="s">
        <v>25505</v>
      </c>
      <c r="H17" s="1" t="s">
        <v>26089</v>
      </c>
      <c r="I17" s="1" t="s">
        <v>9974</v>
      </c>
      <c r="J17" s="1"/>
      <c r="K17" s="1" t="s">
        <v>26666</v>
      </c>
      <c r="L17" s="1" t="s">
        <v>15</v>
      </c>
      <c r="M17" s="1" t="s">
        <v>11613</v>
      </c>
      <c r="N17" s="1" t="s">
        <v>13270</v>
      </c>
      <c r="O17" s="1" t="s">
        <v>15</v>
      </c>
      <c r="P17" s="1" t="s">
        <v>13272</v>
      </c>
      <c r="Q17" s="1" t="s">
        <v>13272</v>
      </c>
      <c r="R17" s="1" t="s">
        <v>14087</v>
      </c>
      <c r="S17" s="1" t="s">
        <v>15</v>
      </c>
      <c r="T17" s="1"/>
      <c r="U17" s="1"/>
      <c r="V17" s="1" t="s">
        <v>14097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6705</v>
      </c>
      <c r="H18" s="1" t="s">
        <v>8345</v>
      </c>
      <c r="I18" s="1" t="s">
        <v>9975</v>
      </c>
      <c r="J18" s="1"/>
      <c r="K18" s="1" t="s">
        <v>26666</v>
      </c>
      <c r="L18" s="1" t="s">
        <v>16</v>
      </c>
      <c r="M18" s="1" t="s">
        <v>11614</v>
      </c>
      <c r="N18" s="1" t="s">
        <v>13270</v>
      </c>
      <c r="O18" s="1" t="s">
        <v>16</v>
      </c>
      <c r="P18" s="1" t="s">
        <v>13272</v>
      </c>
      <c r="Q18" s="1" t="s">
        <v>13272</v>
      </c>
      <c r="R18" s="1" t="s">
        <v>14087</v>
      </c>
      <c r="S18" s="1" t="s">
        <v>16</v>
      </c>
      <c r="T18" s="1"/>
      <c r="U18" s="1"/>
      <c r="V18" s="1" t="s">
        <v>14097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24336</v>
      </c>
      <c r="F19" s="1" t="s">
        <v>24930</v>
      </c>
      <c r="G19" s="1" t="s">
        <v>25506</v>
      </c>
      <c r="H19" s="1" t="s">
        <v>26090</v>
      </c>
      <c r="I19" s="1" t="s">
        <v>9976</v>
      </c>
      <c r="J19" s="1"/>
      <c r="K19" s="1" t="s">
        <v>26666</v>
      </c>
      <c r="L19" s="1" t="s">
        <v>17</v>
      </c>
      <c r="M19" s="1" t="s">
        <v>11615</v>
      </c>
      <c r="N19" s="1" t="s">
        <v>13270</v>
      </c>
      <c r="O19" s="1" t="s">
        <v>17</v>
      </c>
      <c r="P19" s="1" t="s">
        <v>13272</v>
      </c>
      <c r="Q19" s="1" t="s">
        <v>13272</v>
      </c>
      <c r="R19" s="1" t="s">
        <v>14087</v>
      </c>
      <c r="S19" s="1" t="s">
        <v>17</v>
      </c>
      <c r="T19" s="1"/>
      <c r="U19" s="1"/>
      <c r="V19" s="1" t="s">
        <v>14097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24337</v>
      </c>
      <c r="F20" s="1" t="s">
        <v>24931</v>
      </c>
      <c r="G20" s="1" t="s">
        <v>25507</v>
      </c>
      <c r="H20" s="1" t="s">
        <v>26091</v>
      </c>
      <c r="I20" s="1" t="s">
        <v>9977</v>
      </c>
      <c r="J20" s="1"/>
      <c r="K20" s="1" t="s">
        <v>26666</v>
      </c>
      <c r="L20" s="1" t="s">
        <v>18</v>
      </c>
      <c r="M20" s="1" t="s">
        <v>11616</v>
      </c>
      <c r="N20" s="1" t="s">
        <v>13270</v>
      </c>
      <c r="O20" s="1" t="s">
        <v>18</v>
      </c>
      <c r="P20" s="1" t="s">
        <v>13272</v>
      </c>
      <c r="Q20" s="1" t="s">
        <v>13272</v>
      </c>
      <c r="R20" s="1" t="s">
        <v>14087</v>
      </c>
      <c r="S20" s="1" t="s">
        <v>18</v>
      </c>
      <c r="T20" s="1"/>
      <c r="U20" s="1"/>
      <c r="V20" s="1" t="s">
        <v>14097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24338</v>
      </c>
      <c r="F21" s="1" t="s">
        <v>24932</v>
      </c>
      <c r="G21" s="1" t="s">
        <v>25508</v>
      </c>
      <c r="H21" s="1" t="s">
        <v>26092</v>
      </c>
      <c r="I21" s="1" t="s">
        <v>9978</v>
      </c>
      <c r="J21" s="1"/>
      <c r="K21" s="1" t="s">
        <v>26666</v>
      </c>
      <c r="L21" s="1" t="s">
        <v>19</v>
      </c>
      <c r="M21" s="1" t="s">
        <v>11617</v>
      </c>
      <c r="N21" s="1" t="s">
        <v>13270</v>
      </c>
      <c r="O21" s="1" t="s">
        <v>19</v>
      </c>
      <c r="P21" s="1" t="s">
        <v>13272</v>
      </c>
      <c r="Q21" s="1" t="s">
        <v>13272</v>
      </c>
      <c r="R21" s="1" t="s">
        <v>14087</v>
      </c>
      <c r="S21" s="1" t="s">
        <v>19</v>
      </c>
      <c r="T21" s="1"/>
      <c r="U21" s="1"/>
      <c r="V21" s="1" t="s">
        <v>14097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14133</v>
      </c>
      <c r="F22" s="1" t="s">
        <v>15229</v>
      </c>
      <c r="G22" s="1" t="s">
        <v>16305</v>
      </c>
      <c r="H22" s="1" t="s">
        <v>17378</v>
      </c>
      <c r="I22" s="1" t="s">
        <v>9979</v>
      </c>
      <c r="J22" s="1"/>
      <c r="K22" s="1" t="s">
        <v>26666</v>
      </c>
      <c r="L22" s="1" t="s">
        <v>20</v>
      </c>
      <c r="M22" s="1" t="s">
        <v>11618</v>
      </c>
      <c r="N22" s="1" t="s">
        <v>13270</v>
      </c>
      <c r="O22" s="1" t="s">
        <v>20</v>
      </c>
      <c r="P22" s="1" t="s">
        <v>13272</v>
      </c>
      <c r="Q22" s="1" t="s">
        <v>13272</v>
      </c>
      <c r="R22" s="1" t="s">
        <v>14087</v>
      </c>
      <c r="S22" s="1" t="s">
        <v>20</v>
      </c>
      <c r="T22" s="1"/>
      <c r="U22" s="1"/>
      <c r="V22" s="1" t="s">
        <v>14097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24339</v>
      </c>
      <c r="F23" s="1" t="s">
        <v>24933</v>
      </c>
      <c r="G23" s="1" t="s">
        <v>25509</v>
      </c>
      <c r="H23" s="1" t="s">
        <v>26093</v>
      </c>
      <c r="I23" s="1" t="s">
        <v>9980</v>
      </c>
      <c r="J23" s="1"/>
      <c r="K23" s="1" t="s">
        <v>26666</v>
      </c>
      <c r="L23" s="1" t="s">
        <v>21</v>
      </c>
      <c r="M23" s="1" t="s">
        <v>11619</v>
      </c>
      <c r="N23" s="1" t="s">
        <v>13270</v>
      </c>
      <c r="O23" s="1" t="s">
        <v>21</v>
      </c>
      <c r="P23" s="1" t="s">
        <v>13272</v>
      </c>
      <c r="Q23" s="1" t="s">
        <v>13272</v>
      </c>
      <c r="R23" s="1" t="s">
        <v>14087</v>
      </c>
      <c r="S23" s="1" t="s">
        <v>21</v>
      </c>
      <c r="T23" s="1"/>
      <c r="U23" s="1"/>
      <c r="V23" s="1" t="s">
        <v>14097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24340</v>
      </c>
      <c r="F24" s="1" t="s">
        <v>24934</v>
      </c>
      <c r="G24" s="1" t="s">
        <v>25510</v>
      </c>
      <c r="H24" s="1" t="s">
        <v>26094</v>
      </c>
      <c r="I24" s="1" t="s">
        <v>9981</v>
      </c>
      <c r="J24" s="1"/>
      <c r="K24" s="1" t="s">
        <v>26666</v>
      </c>
      <c r="L24" s="1" t="s">
        <v>22</v>
      </c>
      <c r="M24" s="1" t="s">
        <v>11620</v>
      </c>
      <c r="N24" s="1" t="s">
        <v>13270</v>
      </c>
      <c r="O24" s="1" t="s">
        <v>22</v>
      </c>
      <c r="P24" s="1" t="s">
        <v>13272</v>
      </c>
      <c r="Q24" s="1" t="s">
        <v>13272</v>
      </c>
      <c r="R24" s="1" t="s">
        <v>14087</v>
      </c>
      <c r="S24" s="1" t="s">
        <v>22</v>
      </c>
      <c r="T24" s="1"/>
      <c r="U24" s="1"/>
      <c r="V24" s="1" t="s">
        <v>14097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24341</v>
      </c>
      <c r="F25" s="1" t="s">
        <v>24935</v>
      </c>
      <c r="G25" s="1" t="s">
        <v>25511</v>
      </c>
      <c r="H25" s="1" t="s">
        <v>26095</v>
      </c>
      <c r="I25" s="1" t="s">
        <v>9982</v>
      </c>
      <c r="J25" s="1"/>
      <c r="K25" s="1" t="s">
        <v>26666</v>
      </c>
      <c r="L25" s="1" t="s">
        <v>23</v>
      </c>
      <c r="M25" s="1" t="s">
        <v>11621</v>
      </c>
      <c r="N25" s="1" t="s">
        <v>13270</v>
      </c>
      <c r="O25" s="1" t="s">
        <v>23</v>
      </c>
      <c r="P25" s="1" t="s">
        <v>13272</v>
      </c>
      <c r="Q25" s="1" t="s">
        <v>13272</v>
      </c>
      <c r="R25" s="1" t="s">
        <v>14087</v>
      </c>
      <c r="S25" s="1" t="s">
        <v>23</v>
      </c>
      <c r="T25" s="1"/>
      <c r="U25" s="1"/>
      <c r="V25" s="1" t="s">
        <v>14097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20402</v>
      </c>
      <c r="F26" s="1" t="s">
        <v>21223</v>
      </c>
      <c r="G26" s="1" t="s">
        <v>22029</v>
      </c>
      <c r="H26" s="1" t="s">
        <v>22831</v>
      </c>
      <c r="I26" s="1" t="s">
        <v>9983</v>
      </c>
      <c r="J26" s="1"/>
      <c r="K26" s="1" t="s">
        <v>26666</v>
      </c>
      <c r="L26" s="1" t="s">
        <v>24</v>
      </c>
      <c r="M26" s="1" t="s">
        <v>11622</v>
      </c>
      <c r="N26" s="1" t="s">
        <v>13270</v>
      </c>
      <c r="O26" s="1" t="s">
        <v>24</v>
      </c>
      <c r="P26" s="1" t="s">
        <v>13272</v>
      </c>
      <c r="Q26" s="1" t="s">
        <v>13272</v>
      </c>
      <c r="R26" s="1" t="s">
        <v>14087</v>
      </c>
      <c r="S26" s="1" t="s">
        <v>24</v>
      </c>
      <c r="T26" s="1"/>
      <c r="U26" s="1"/>
      <c r="V26" s="1" t="s">
        <v>14097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6714</v>
      </c>
      <c r="H27" s="1" t="s">
        <v>8354</v>
      </c>
      <c r="I27" s="1" t="s">
        <v>9984</v>
      </c>
      <c r="J27" s="1"/>
      <c r="K27" s="1" t="s">
        <v>26666</v>
      </c>
      <c r="L27" s="1" t="s">
        <v>25</v>
      </c>
      <c r="M27" s="1" t="s">
        <v>11623</v>
      </c>
      <c r="N27" s="1" t="s">
        <v>13270</v>
      </c>
      <c r="O27" s="1" t="s">
        <v>25</v>
      </c>
      <c r="P27" s="1" t="s">
        <v>13272</v>
      </c>
      <c r="Q27" s="1" t="s">
        <v>13272</v>
      </c>
      <c r="R27" s="1" t="s">
        <v>14087</v>
      </c>
      <c r="S27" s="1" t="s">
        <v>25</v>
      </c>
      <c r="T27" s="1"/>
      <c r="U27" s="1"/>
      <c r="V27" s="1" t="s">
        <v>14097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24342</v>
      </c>
      <c r="F28" s="1" t="s">
        <v>24936</v>
      </c>
      <c r="G28" s="1" t="s">
        <v>25512</v>
      </c>
      <c r="H28" s="1" t="s">
        <v>26096</v>
      </c>
      <c r="I28" s="1" t="s">
        <v>9985</v>
      </c>
      <c r="J28" s="1"/>
      <c r="K28" s="1" t="s">
        <v>26666</v>
      </c>
      <c r="L28" s="1" t="s">
        <v>26</v>
      </c>
      <c r="M28" s="1" t="s">
        <v>11624</v>
      </c>
      <c r="N28" s="1" t="s">
        <v>13270</v>
      </c>
      <c r="O28" s="1" t="s">
        <v>26</v>
      </c>
      <c r="P28" s="1" t="s">
        <v>13272</v>
      </c>
      <c r="Q28" s="1" t="s">
        <v>13272</v>
      </c>
      <c r="R28" s="1" t="s">
        <v>14087</v>
      </c>
      <c r="S28" s="1" t="s">
        <v>26</v>
      </c>
      <c r="T28" s="1"/>
      <c r="U28" s="1"/>
      <c r="V28" s="1" t="s">
        <v>14097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14137</v>
      </c>
      <c r="F29" s="1" t="s">
        <v>15233</v>
      </c>
      <c r="G29" s="1" t="s">
        <v>16309</v>
      </c>
      <c r="H29" s="1" t="s">
        <v>17382</v>
      </c>
      <c r="I29" s="1" t="s">
        <v>9986</v>
      </c>
      <c r="J29" s="1"/>
      <c r="K29" s="1" t="s">
        <v>26666</v>
      </c>
      <c r="L29" s="1" t="s">
        <v>27</v>
      </c>
      <c r="M29" s="1" t="s">
        <v>11625</v>
      </c>
      <c r="N29" s="1" t="s">
        <v>13270</v>
      </c>
      <c r="O29" s="1" t="s">
        <v>27</v>
      </c>
      <c r="P29" s="1" t="s">
        <v>13272</v>
      </c>
      <c r="Q29" s="1" t="s">
        <v>13272</v>
      </c>
      <c r="R29" s="1" t="s">
        <v>14087</v>
      </c>
      <c r="S29" s="1" t="s">
        <v>27</v>
      </c>
      <c r="T29" s="1"/>
      <c r="U29" s="1"/>
      <c r="V29" s="1" t="s">
        <v>14097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24343</v>
      </c>
      <c r="F30" s="1" t="s">
        <v>24937</v>
      </c>
      <c r="G30" s="1" t="s">
        <v>25513</v>
      </c>
      <c r="H30" s="1" t="s">
        <v>26097</v>
      </c>
      <c r="I30" s="1" t="s">
        <v>9987</v>
      </c>
      <c r="J30" s="1"/>
      <c r="K30" s="1" t="s">
        <v>26666</v>
      </c>
      <c r="L30" s="1" t="s">
        <v>28</v>
      </c>
      <c r="M30" s="1" t="s">
        <v>11626</v>
      </c>
      <c r="N30" s="1" t="s">
        <v>13270</v>
      </c>
      <c r="O30" s="1" t="s">
        <v>28</v>
      </c>
      <c r="P30" s="1" t="s">
        <v>13272</v>
      </c>
      <c r="Q30" s="1" t="s">
        <v>13272</v>
      </c>
      <c r="R30" s="1" t="s">
        <v>14087</v>
      </c>
      <c r="S30" s="1" t="s">
        <v>28</v>
      </c>
      <c r="T30" s="1"/>
      <c r="U30" s="1"/>
      <c r="V30" s="1" t="s">
        <v>14097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24344</v>
      </c>
      <c r="F31" s="1" t="s">
        <v>24938</v>
      </c>
      <c r="G31" s="1" t="s">
        <v>25514</v>
      </c>
      <c r="H31" s="1" t="s">
        <v>26098</v>
      </c>
      <c r="I31" s="1" t="s">
        <v>9988</v>
      </c>
      <c r="J31" s="1"/>
      <c r="K31" s="1" t="s">
        <v>26666</v>
      </c>
      <c r="L31" s="1" t="s">
        <v>29</v>
      </c>
      <c r="M31" s="1" t="s">
        <v>11627</v>
      </c>
      <c r="N31" s="1" t="s">
        <v>13270</v>
      </c>
      <c r="O31" s="1" t="s">
        <v>29</v>
      </c>
      <c r="P31" s="1" t="s">
        <v>13272</v>
      </c>
      <c r="Q31" s="1" t="s">
        <v>13272</v>
      </c>
      <c r="R31" s="1" t="s">
        <v>14087</v>
      </c>
      <c r="S31" s="1" t="s">
        <v>29</v>
      </c>
      <c r="T31" s="1"/>
      <c r="U31" s="1"/>
      <c r="V31" s="1" t="s">
        <v>14097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24345</v>
      </c>
      <c r="F32" s="1" t="s">
        <v>24939</v>
      </c>
      <c r="G32" s="1" t="s">
        <v>25515</v>
      </c>
      <c r="H32" s="1" t="s">
        <v>26099</v>
      </c>
      <c r="I32" s="1" t="s">
        <v>9989</v>
      </c>
      <c r="J32" s="1"/>
      <c r="K32" s="1" t="s">
        <v>26666</v>
      </c>
      <c r="L32" s="1" t="s">
        <v>30</v>
      </c>
      <c r="M32" s="1" t="s">
        <v>11628</v>
      </c>
      <c r="N32" s="1" t="s">
        <v>13270</v>
      </c>
      <c r="O32" s="1" t="s">
        <v>30</v>
      </c>
      <c r="P32" s="1" t="s">
        <v>13272</v>
      </c>
      <c r="Q32" s="1" t="s">
        <v>13272</v>
      </c>
      <c r="R32" s="1" t="s">
        <v>14087</v>
      </c>
      <c r="S32" s="1" t="s">
        <v>30</v>
      </c>
      <c r="T32" s="1"/>
      <c r="U32" s="1"/>
      <c r="V32" s="1" t="s">
        <v>14097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14141</v>
      </c>
      <c r="F33" s="1" t="s">
        <v>15237</v>
      </c>
      <c r="G33" s="1" t="s">
        <v>16313</v>
      </c>
      <c r="H33" s="1" t="s">
        <v>17386</v>
      </c>
      <c r="I33" s="1" t="s">
        <v>9990</v>
      </c>
      <c r="J33" s="1"/>
      <c r="K33" s="1" t="s">
        <v>26666</v>
      </c>
      <c r="L33" s="1" t="s">
        <v>31</v>
      </c>
      <c r="M33" s="1" t="s">
        <v>11629</v>
      </c>
      <c r="N33" s="1" t="s">
        <v>13270</v>
      </c>
      <c r="O33" s="1" t="s">
        <v>31</v>
      </c>
      <c r="P33" s="1" t="s">
        <v>13272</v>
      </c>
      <c r="Q33" s="1" t="s">
        <v>13272</v>
      </c>
      <c r="R33" s="1" t="s">
        <v>14087</v>
      </c>
      <c r="S33" s="1" t="s">
        <v>31</v>
      </c>
      <c r="T33" s="1"/>
      <c r="U33" s="1"/>
      <c r="V33" s="1" t="s">
        <v>14097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24346</v>
      </c>
      <c r="F34" s="1" t="s">
        <v>24940</v>
      </c>
      <c r="G34" s="1" t="s">
        <v>25516</v>
      </c>
      <c r="H34" s="1" t="s">
        <v>26100</v>
      </c>
      <c r="I34" s="1" t="s">
        <v>9991</v>
      </c>
      <c r="J34" s="1"/>
      <c r="K34" s="1" t="s">
        <v>26666</v>
      </c>
      <c r="L34" s="1" t="s">
        <v>32</v>
      </c>
      <c r="M34" s="1" t="s">
        <v>11630</v>
      </c>
      <c r="N34" s="1" t="s">
        <v>13270</v>
      </c>
      <c r="O34" s="1" t="s">
        <v>32</v>
      </c>
      <c r="P34" s="1" t="s">
        <v>13272</v>
      </c>
      <c r="Q34" s="1" t="s">
        <v>13272</v>
      </c>
      <c r="R34" s="1" t="s">
        <v>14087</v>
      </c>
      <c r="S34" s="1" t="s">
        <v>32</v>
      </c>
      <c r="T34" s="1"/>
      <c r="U34" s="1"/>
      <c r="V34" s="1" t="s">
        <v>14097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24347</v>
      </c>
      <c r="F35" s="1" t="s">
        <v>24941</v>
      </c>
      <c r="G35" s="1" t="s">
        <v>25517</v>
      </c>
      <c r="H35" s="1" t="s">
        <v>26101</v>
      </c>
      <c r="I35" s="1" t="s">
        <v>9992</v>
      </c>
      <c r="J35" s="1"/>
      <c r="K35" s="1" t="s">
        <v>26666</v>
      </c>
      <c r="L35" s="1" t="s">
        <v>33</v>
      </c>
      <c r="M35" s="1" t="s">
        <v>11631</v>
      </c>
      <c r="N35" s="1" t="s">
        <v>13270</v>
      </c>
      <c r="O35" s="1" t="s">
        <v>33</v>
      </c>
      <c r="P35" s="1" t="s">
        <v>13272</v>
      </c>
      <c r="Q35" s="1" t="s">
        <v>13272</v>
      </c>
      <c r="R35" s="1" t="s">
        <v>14087</v>
      </c>
      <c r="S35" s="1" t="s">
        <v>33</v>
      </c>
      <c r="T35" s="1"/>
      <c r="U35" s="1"/>
      <c r="V35" s="1" t="s">
        <v>14097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14144</v>
      </c>
      <c r="F36" s="1" t="s">
        <v>15240</v>
      </c>
      <c r="G36" s="1" t="s">
        <v>16316</v>
      </c>
      <c r="H36" s="1" t="s">
        <v>17389</v>
      </c>
      <c r="I36" s="1" t="s">
        <v>9993</v>
      </c>
      <c r="J36" s="1"/>
      <c r="K36" s="1" t="s">
        <v>26666</v>
      </c>
      <c r="L36" s="1" t="s">
        <v>34</v>
      </c>
      <c r="M36" s="1" t="s">
        <v>11632</v>
      </c>
      <c r="N36" s="1" t="s">
        <v>13270</v>
      </c>
      <c r="O36" s="1" t="s">
        <v>34</v>
      </c>
      <c r="P36" s="1" t="s">
        <v>13272</v>
      </c>
      <c r="Q36" s="1" t="s">
        <v>13272</v>
      </c>
      <c r="R36" s="1" t="s">
        <v>14087</v>
      </c>
      <c r="S36" s="1" t="s">
        <v>34</v>
      </c>
      <c r="T36" s="1"/>
      <c r="U36" s="1"/>
      <c r="V36" s="1" t="s">
        <v>14097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24348</v>
      </c>
      <c r="F37" s="1" t="s">
        <v>24348</v>
      </c>
      <c r="G37" s="1" t="s">
        <v>25518</v>
      </c>
      <c r="H37" s="1" t="s">
        <v>26102</v>
      </c>
      <c r="I37" s="1" t="s">
        <v>9994</v>
      </c>
      <c r="J37" s="1"/>
      <c r="K37" s="1" t="s">
        <v>26666</v>
      </c>
      <c r="L37" s="1" t="s">
        <v>35</v>
      </c>
      <c r="M37" s="1" t="s">
        <v>11633</v>
      </c>
      <c r="N37" s="1" t="s">
        <v>13270</v>
      </c>
      <c r="O37" s="1" t="s">
        <v>35</v>
      </c>
      <c r="P37" s="1" t="s">
        <v>13272</v>
      </c>
      <c r="Q37" s="1" t="s">
        <v>13272</v>
      </c>
      <c r="R37" s="1" t="s">
        <v>14087</v>
      </c>
      <c r="S37" s="1" t="s">
        <v>35</v>
      </c>
      <c r="T37" s="1"/>
      <c r="U37" s="1"/>
      <c r="V37" s="1" t="s">
        <v>14097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24349</v>
      </c>
      <c r="F38" s="1" t="s">
        <v>24942</v>
      </c>
      <c r="G38" s="1" t="s">
        <v>25519</v>
      </c>
      <c r="H38" s="1" t="s">
        <v>26103</v>
      </c>
      <c r="I38" s="1" t="s">
        <v>9995</v>
      </c>
      <c r="J38" s="1"/>
      <c r="K38" s="1" t="s">
        <v>26666</v>
      </c>
      <c r="L38" s="1" t="s">
        <v>36</v>
      </c>
      <c r="M38" s="1" t="s">
        <v>11634</v>
      </c>
      <c r="N38" s="1" t="s">
        <v>13270</v>
      </c>
      <c r="O38" s="1" t="s">
        <v>36</v>
      </c>
      <c r="P38" s="1" t="s">
        <v>13272</v>
      </c>
      <c r="Q38" s="1" t="s">
        <v>13272</v>
      </c>
      <c r="R38" s="1" t="s">
        <v>14087</v>
      </c>
      <c r="S38" s="1" t="s">
        <v>36</v>
      </c>
      <c r="T38" s="1"/>
      <c r="U38" s="1"/>
      <c r="V38" s="1" t="s">
        <v>14097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14146</v>
      </c>
      <c r="F39" s="1" t="s">
        <v>15241</v>
      </c>
      <c r="G39" s="1" t="s">
        <v>16318</v>
      </c>
      <c r="H39" s="1" t="s">
        <v>17391</v>
      </c>
      <c r="I39" s="1" t="s">
        <v>9996</v>
      </c>
      <c r="J39" s="1"/>
      <c r="K39" s="1" t="s">
        <v>26666</v>
      </c>
      <c r="L39" s="1" t="s">
        <v>37</v>
      </c>
      <c r="M39" s="1" t="s">
        <v>11635</v>
      </c>
      <c r="N39" s="1" t="s">
        <v>13270</v>
      </c>
      <c r="O39" s="1" t="s">
        <v>37</v>
      </c>
      <c r="P39" s="1" t="s">
        <v>13272</v>
      </c>
      <c r="Q39" s="1" t="s">
        <v>13272</v>
      </c>
      <c r="R39" s="1" t="s">
        <v>14087</v>
      </c>
      <c r="S39" s="1" t="s">
        <v>37</v>
      </c>
      <c r="T39" s="1"/>
      <c r="U39" s="1"/>
      <c r="V39" s="1" t="s">
        <v>14097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24350</v>
      </c>
      <c r="F40" s="1" t="s">
        <v>24943</v>
      </c>
      <c r="G40" s="1" t="s">
        <v>25520</v>
      </c>
      <c r="H40" s="1" t="s">
        <v>26104</v>
      </c>
      <c r="I40" s="1" t="s">
        <v>9997</v>
      </c>
      <c r="J40" s="1"/>
      <c r="K40" s="1" t="s">
        <v>26666</v>
      </c>
      <c r="L40" s="1" t="s">
        <v>38</v>
      </c>
      <c r="M40" s="1" t="s">
        <v>11636</v>
      </c>
      <c r="N40" s="1" t="s">
        <v>13270</v>
      </c>
      <c r="O40" s="1" t="s">
        <v>38</v>
      </c>
      <c r="P40" s="1" t="s">
        <v>13272</v>
      </c>
      <c r="Q40" s="1" t="s">
        <v>13272</v>
      </c>
      <c r="R40" s="1" t="s">
        <v>14087</v>
      </c>
      <c r="S40" s="1" t="s">
        <v>38</v>
      </c>
      <c r="T40" s="1"/>
      <c r="U40" s="1"/>
      <c r="V40" s="1" t="s">
        <v>14097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24351</v>
      </c>
      <c r="F41" s="1" t="s">
        <v>24944</v>
      </c>
      <c r="G41" s="1" t="s">
        <v>25521</v>
      </c>
      <c r="H41" s="1" t="s">
        <v>25521</v>
      </c>
      <c r="I41" s="1" t="s">
        <v>9998</v>
      </c>
      <c r="J41" s="1"/>
      <c r="K41" s="1" t="s">
        <v>26666</v>
      </c>
      <c r="L41" s="1" t="s">
        <v>39</v>
      </c>
      <c r="M41" s="1" t="s">
        <v>11637</v>
      </c>
      <c r="N41" s="1" t="s">
        <v>13270</v>
      </c>
      <c r="O41" s="1" t="s">
        <v>39</v>
      </c>
      <c r="P41" s="1" t="s">
        <v>13272</v>
      </c>
      <c r="Q41" s="1" t="s">
        <v>13272</v>
      </c>
      <c r="R41" s="1" t="s">
        <v>14087</v>
      </c>
      <c r="S41" s="1" t="s">
        <v>39</v>
      </c>
      <c r="T41" s="1"/>
      <c r="U41" s="1"/>
      <c r="V41" s="1" t="s">
        <v>14097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24352</v>
      </c>
      <c r="F42" s="1" t="s">
        <v>24945</v>
      </c>
      <c r="G42" s="1" t="s">
        <v>25522</v>
      </c>
      <c r="H42" s="1" t="s">
        <v>26105</v>
      </c>
      <c r="I42" s="1" t="s">
        <v>9999</v>
      </c>
      <c r="J42" s="1"/>
      <c r="K42" s="1" t="s">
        <v>26666</v>
      </c>
      <c r="L42" s="1" t="s">
        <v>40</v>
      </c>
      <c r="M42" s="1" t="s">
        <v>11638</v>
      </c>
      <c r="N42" s="1" t="s">
        <v>13270</v>
      </c>
      <c r="O42" s="1" t="s">
        <v>40</v>
      </c>
      <c r="P42" s="1" t="s">
        <v>13272</v>
      </c>
      <c r="Q42" s="1" t="s">
        <v>13272</v>
      </c>
      <c r="R42" s="1" t="s">
        <v>14087</v>
      </c>
      <c r="S42" s="1" t="s">
        <v>40</v>
      </c>
      <c r="T42" s="1"/>
      <c r="U42" s="1"/>
      <c r="V42" s="1" t="s">
        <v>14097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24353</v>
      </c>
      <c r="F43" s="1" t="s">
        <v>24946</v>
      </c>
      <c r="G43" s="1" t="s">
        <v>25523</v>
      </c>
      <c r="H43" s="1" t="s">
        <v>26106</v>
      </c>
      <c r="I43" s="1" t="s">
        <v>10000</v>
      </c>
      <c r="J43" s="1"/>
      <c r="K43" s="1" t="s">
        <v>26666</v>
      </c>
      <c r="L43" s="1" t="s">
        <v>41</v>
      </c>
      <c r="M43" s="1" t="s">
        <v>11639</v>
      </c>
      <c r="N43" s="1" t="s">
        <v>13270</v>
      </c>
      <c r="O43" s="1" t="s">
        <v>41</v>
      </c>
      <c r="P43" s="1" t="s">
        <v>13272</v>
      </c>
      <c r="Q43" s="1" t="s">
        <v>13272</v>
      </c>
      <c r="R43" s="1" t="s">
        <v>14087</v>
      </c>
      <c r="S43" s="1" t="s">
        <v>41</v>
      </c>
      <c r="T43" s="1"/>
      <c r="U43" s="1"/>
      <c r="V43" s="1" t="s">
        <v>14097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24354</v>
      </c>
      <c r="F44" s="1" t="s">
        <v>24947</v>
      </c>
      <c r="G44" s="1" t="s">
        <v>25524</v>
      </c>
      <c r="H44" s="1" t="s">
        <v>26107</v>
      </c>
      <c r="I44" s="1" t="s">
        <v>10001</v>
      </c>
      <c r="J44" s="1"/>
      <c r="K44" s="1" t="s">
        <v>26666</v>
      </c>
      <c r="L44" s="1" t="s">
        <v>42</v>
      </c>
      <c r="M44" s="1" t="s">
        <v>11640</v>
      </c>
      <c r="N44" s="1" t="s">
        <v>13270</v>
      </c>
      <c r="O44" s="1" t="s">
        <v>42</v>
      </c>
      <c r="P44" s="1" t="s">
        <v>13272</v>
      </c>
      <c r="Q44" s="1" t="s">
        <v>13272</v>
      </c>
      <c r="R44" s="1" t="s">
        <v>14087</v>
      </c>
      <c r="S44" s="1" t="s">
        <v>42</v>
      </c>
      <c r="T44" s="1"/>
      <c r="U44" s="1"/>
      <c r="V44" s="1" t="s">
        <v>14097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14150</v>
      </c>
      <c r="F45" s="1" t="s">
        <v>15245</v>
      </c>
      <c r="G45" s="1" t="s">
        <v>16322</v>
      </c>
      <c r="H45" s="1" t="s">
        <v>17395</v>
      </c>
      <c r="I45" s="1" t="s">
        <v>10002</v>
      </c>
      <c r="J45" s="1"/>
      <c r="K45" s="1" t="s">
        <v>26666</v>
      </c>
      <c r="L45" s="1" t="s">
        <v>43</v>
      </c>
      <c r="M45" s="1" t="s">
        <v>11641</v>
      </c>
      <c r="N45" s="1" t="s">
        <v>13270</v>
      </c>
      <c r="O45" s="1" t="s">
        <v>43</v>
      </c>
      <c r="P45" s="1" t="s">
        <v>13272</v>
      </c>
      <c r="Q45" s="1" t="s">
        <v>13272</v>
      </c>
      <c r="R45" s="1" t="s">
        <v>14087</v>
      </c>
      <c r="S45" s="1" t="s">
        <v>43</v>
      </c>
      <c r="T45" s="1"/>
      <c r="U45" s="1"/>
      <c r="V45" s="1" t="s">
        <v>14097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14151</v>
      </c>
      <c r="F46" s="1" t="s">
        <v>15246</v>
      </c>
      <c r="G46" s="1" t="s">
        <v>16323</v>
      </c>
      <c r="H46" s="1" t="s">
        <v>17396</v>
      </c>
      <c r="I46" s="1" t="s">
        <v>10003</v>
      </c>
      <c r="J46" s="1"/>
      <c r="K46" s="1" t="s">
        <v>26666</v>
      </c>
      <c r="L46" s="1" t="s">
        <v>44</v>
      </c>
      <c r="M46" s="1" t="s">
        <v>11642</v>
      </c>
      <c r="N46" s="1" t="s">
        <v>13270</v>
      </c>
      <c r="O46" s="1" t="s">
        <v>44</v>
      </c>
      <c r="P46" s="1" t="s">
        <v>13272</v>
      </c>
      <c r="Q46" s="1" t="s">
        <v>13272</v>
      </c>
      <c r="R46" s="1" t="s">
        <v>14087</v>
      </c>
      <c r="S46" s="1" t="s">
        <v>44</v>
      </c>
      <c r="T46" s="1"/>
      <c r="U46" s="1"/>
      <c r="V46" s="1" t="s">
        <v>14097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14152</v>
      </c>
      <c r="F47" s="1" t="s">
        <v>15247</v>
      </c>
      <c r="G47" s="1" t="s">
        <v>16324</v>
      </c>
      <c r="H47" s="1" t="s">
        <v>17397</v>
      </c>
      <c r="I47" s="1" t="s">
        <v>10004</v>
      </c>
      <c r="J47" s="1"/>
      <c r="K47" s="1" t="s">
        <v>26666</v>
      </c>
      <c r="L47" s="1" t="s">
        <v>45</v>
      </c>
      <c r="M47" s="1" t="s">
        <v>11643</v>
      </c>
      <c r="N47" s="1" t="s">
        <v>13270</v>
      </c>
      <c r="O47" s="1" t="s">
        <v>45</v>
      </c>
      <c r="P47" s="1" t="s">
        <v>13272</v>
      </c>
      <c r="Q47" s="1" t="s">
        <v>13272</v>
      </c>
      <c r="R47" s="1" t="s">
        <v>14087</v>
      </c>
      <c r="S47" s="1" t="s">
        <v>45</v>
      </c>
      <c r="T47" s="1"/>
      <c r="U47" s="1"/>
      <c r="V47" s="1" t="s">
        <v>14097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20418</v>
      </c>
      <c r="F48" s="1" t="s">
        <v>21238</v>
      </c>
      <c r="G48" s="1" t="s">
        <v>22045</v>
      </c>
      <c r="H48" s="1" t="s">
        <v>22045</v>
      </c>
      <c r="I48" s="1" t="s">
        <v>10005</v>
      </c>
      <c r="J48" s="1"/>
      <c r="K48" s="1" t="s">
        <v>26666</v>
      </c>
      <c r="L48" s="1" t="s">
        <v>46</v>
      </c>
      <c r="M48" s="1" t="s">
        <v>11644</v>
      </c>
      <c r="N48" s="1" t="s">
        <v>13270</v>
      </c>
      <c r="O48" s="1" t="s">
        <v>46</v>
      </c>
      <c r="P48" s="1" t="s">
        <v>13272</v>
      </c>
      <c r="Q48" s="1" t="s">
        <v>13272</v>
      </c>
      <c r="R48" s="1" t="s">
        <v>14087</v>
      </c>
      <c r="S48" s="1" t="s">
        <v>46</v>
      </c>
      <c r="T48" s="1"/>
      <c r="U48" s="1"/>
      <c r="V48" s="1" t="s">
        <v>14097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20419</v>
      </c>
      <c r="F49" s="1" t="s">
        <v>21239</v>
      </c>
      <c r="G49" s="1" t="s">
        <v>22046</v>
      </c>
      <c r="H49" s="1" t="s">
        <v>22846</v>
      </c>
      <c r="I49" s="1" t="s">
        <v>10006</v>
      </c>
      <c r="J49" s="1"/>
      <c r="K49" s="1" t="s">
        <v>26666</v>
      </c>
      <c r="L49" s="1" t="s">
        <v>47</v>
      </c>
      <c r="M49" s="1" t="s">
        <v>11645</v>
      </c>
      <c r="N49" s="1" t="s">
        <v>13270</v>
      </c>
      <c r="O49" s="1" t="s">
        <v>47</v>
      </c>
      <c r="P49" s="1" t="s">
        <v>13272</v>
      </c>
      <c r="Q49" s="1" t="s">
        <v>13272</v>
      </c>
      <c r="R49" s="1" t="s">
        <v>14087</v>
      </c>
      <c r="S49" s="1" t="s">
        <v>47</v>
      </c>
      <c r="T49" s="1"/>
      <c r="U49" s="1"/>
      <c r="V49" s="1" t="s">
        <v>14097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14155</v>
      </c>
      <c r="F50" s="1" t="s">
        <v>15250</v>
      </c>
      <c r="G50" s="1" t="s">
        <v>14155</v>
      </c>
      <c r="H50" s="1" t="s">
        <v>17399</v>
      </c>
      <c r="I50" s="1" t="s">
        <v>10007</v>
      </c>
      <c r="J50" s="1"/>
      <c r="K50" s="1" t="s">
        <v>26666</v>
      </c>
      <c r="L50" s="1" t="s">
        <v>48</v>
      </c>
      <c r="M50" s="1" t="s">
        <v>11646</v>
      </c>
      <c r="N50" s="1" t="s">
        <v>13270</v>
      </c>
      <c r="O50" s="1" t="s">
        <v>48</v>
      </c>
      <c r="P50" s="1" t="s">
        <v>13272</v>
      </c>
      <c r="Q50" s="1" t="s">
        <v>13272</v>
      </c>
      <c r="R50" s="1" t="s">
        <v>14087</v>
      </c>
      <c r="S50" s="1" t="s">
        <v>48</v>
      </c>
      <c r="T50" s="1"/>
      <c r="U50" s="1"/>
      <c r="V50" s="1" t="s">
        <v>14097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24355</v>
      </c>
      <c r="F51" s="1" t="s">
        <v>24948</v>
      </c>
      <c r="G51" s="1" t="s">
        <v>25525</v>
      </c>
      <c r="H51" s="1" t="s">
        <v>26108</v>
      </c>
      <c r="I51" s="1" t="s">
        <v>10008</v>
      </c>
      <c r="J51" s="1"/>
      <c r="K51" s="1" t="s">
        <v>26666</v>
      </c>
      <c r="L51" s="1" t="s">
        <v>49</v>
      </c>
      <c r="M51" s="1" t="s">
        <v>11647</v>
      </c>
      <c r="N51" s="1" t="s">
        <v>13270</v>
      </c>
      <c r="O51" s="1" t="s">
        <v>49</v>
      </c>
      <c r="P51" s="1" t="s">
        <v>13272</v>
      </c>
      <c r="Q51" s="1" t="s">
        <v>13272</v>
      </c>
      <c r="R51" s="1" t="s">
        <v>14087</v>
      </c>
      <c r="S51" s="1" t="s">
        <v>49</v>
      </c>
      <c r="T51" s="1"/>
      <c r="U51" s="1"/>
      <c r="V51" s="1" t="s">
        <v>14097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24356</v>
      </c>
      <c r="F52" s="1" t="s">
        <v>24949</v>
      </c>
      <c r="G52" s="1" t="s">
        <v>25526</v>
      </c>
      <c r="H52" s="1" t="s">
        <v>26109</v>
      </c>
      <c r="I52" s="1" t="s">
        <v>10009</v>
      </c>
      <c r="J52" s="1"/>
      <c r="K52" s="1" t="s">
        <v>26666</v>
      </c>
      <c r="L52" s="1" t="s">
        <v>50</v>
      </c>
      <c r="M52" s="1" t="s">
        <v>11648</v>
      </c>
      <c r="N52" s="1" t="s">
        <v>13270</v>
      </c>
      <c r="O52" s="1" t="s">
        <v>50</v>
      </c>
      <c r="P52" s="1" t="s">
        <v>13272</v>
      </c>
      <c r="Q52" s="1" t="s">
        <v>13272</v>
      </c>
      <c r="R52" s="1" t="s">
        <v>14087</v>
      </c>
      <c r="S52" s="1" t="s">
        <v>50</v>
      </c>
      <c r="T52" s="1"/>
      <c r="U52" s="1"/>
      <c r="V52" s="1" t="s">
        <v>14097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24357</v>
      </c>
      <c r="F53" s="1" t="s">
        <v>24950</v>
      </c>
      <c r="G53" s="1" t="s">
        <v>25527</v>
      </c>
      <c r="H53" s="1" t="s">
        <v>26110</v>
      </c>
      <c r="I53" s="1" t="s">
        <v>10010</v>
      </c>
      <c r="J53" s="1"/>
      <c r="K53" s="1" t="s">
        <v>26666</v>
      </c>
      <c r="L53" s="1" t="s">
        <v>51</v>
      </c>
      <c r="M53" s="1" t="s">
        <v>11649</v>
      </c>
      <c r="N53" s="1" t="s">
        <v>13270</v>
      </c>
      <c r="O53" s="1" t="s">
        <v>51</v>
      </c>
      <c r="P53" s="1" t="s">
        <v>13272</v>
      </c>
      <c r="Q53" s="1" t="s">
        <v>13272</v>
      </c>
      <c r="R53" s="1" t="s">
        <v>14087</v>
      </c>
      <c r="S53" s="1" t="s">
        <v>51</v>
      </c>
      <c r="T53" s="1"/>
      <c r="U53" s="1"/>
      <c r="V53" s="1" t="s">
        <v>14097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24358</v>
      </c>
      <c r="F54" s="1" t="s">
        <v>24951</v>
      </c>
      <c r="G54" s="1" t="s">
        <v>25528</v>
      </c>
      <c r="H54" s="1" t="s">
        <v>26111</v>
      </c>
      <c r="I54" s="1" t="s">
        <v>10011</v>
      </c>
      <c r="J54" s="1"/>
      <c r="K54" s="1" t="s">
        <v>26666</v>
      </c>
      <c r="L54" s="1" t="s">
        <v>52</v>
      </c>
      <c r="M54" s="1" t="s">
        <v>11650</v>
      </c>
      <c r="N54" s="1" t="s">
        <v>13270</v>
      </c>
      <c r="O54" s="1" t="s">
        <v>52</v>
      </c>
      <c r="P54" s="1" t="s">
        <v>13272</v>
      </c>
      <c r="Q54" s="1" t="s">
        <v>13272</v>
      </c>
      <c r="R54" s="1" t="s">
        <v>14087</v>
      </c>
      <c r="S54" s="1" t="s">
        <v>52</v>
      </c>
      <c r="T54" s="1"/>
      <c r="U54" s="1"/>
      <c r="V54" s="1" t="s">
        <v>14097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20424</v>
      </c>
      <c r="F55" s="1" t="s">
        <v>20424</v>
      </c>
      <c r="G55" s="1" t="s">
        <v>22050</v>
      </c>
      <c r="H55" s="1" t="s">
        <v>22851</v>
      </c>
      <c r="I55" s="1" t="s">
        <v>10012</v>
      </c>
      <c r="J55" s="1"/>
      <c r="K55" s="1" t="s">
        <v>26666</v>
      </c>
      <c r="L55" s="1" t="s">
        <v>53</v>
      </c>
      <c r="M55" s="1" t="s">
        <v>11651</v>
      </c>
      <c r="N55" s="1" t="s">
        <v>13270</v>
      </c>
      <c r="O55" s="1" t="s">
        <v>53</v>
      </c>
      <c r="P55" s="1" t="s">
        <v>13272</v>
      </c>
      <c r="Q55" s="1" t="s">
        <v>13272</v>
      </c>
      <c r="R55" s="1" t="s">
        <v>14087</v>
      </c>
      <c r="S55" s="1" t="s">
        <v>53</v>
      </c>
      <c r="T55" s="1"/>
      <c r="U55" s="1"/>
      <c r="V55" s="1" t="s">
        <v>14097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6742</v>
      </c>
      <c r="H56" s="1" t="s">
        <v>8381</v>
      </c>
      <c r="I56" s="1" t="s">
        <v>10013</v>
      </c>
      <c r="J56" s="1"/>
      <c r="K56" s="1" t="s">
        <v>26666</v>
      </c>
      <c r="L56" s="1" t="s">
        <v>54</v>
      </c>
      <c r="M56" s="1" t="s">
        <v>11652</v>
      </c>
      <c r="N56" s="1" t="s">
        <v>13270</v>
      </c>
      <c r="O56" s="1" t="s">
        <v>54</v>
      </c>
      <c r="P56" s="1" t="s">
        <v>13272</v>
      </c>
      <c r="Q56" s="1" t="s">
        <v>13272</v>
      </c>
      <c r="R56" s="1" t="s">
        <v>14087</v>
      </c>
      <c r="S56" s="1" t="s">
        <v>54</v>
      </c>
      <c r="T56" s="1"/>
      <c r="U56" s="1"/>
      <c r="V56" s="1" t="s">
        <v>14097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20426</v>
      </c>
      <c r="F57" s="1" t="s">
        <v>21245</v>
      </c>
      <c r="G57" s="1" t="s">
        <v>22052</v>
      </c>
      <c r="H57" s="1" t="s">
        <v>22052</v>
      </c>
      <c r="I57" s="1" t="s">
        <v>10014</v>
      </c>
      <c r="J57" s="1"/>
      <c r="K57" s="1" t="s">
        <v>26666</v>
      </c>
      <c r="L57" s="1" t="s">
        <v>55</v>
      </c>
      <c r="M57" s="1" t="s">
        <v>11653</v>
      </c>
      <c r="N57" s="1" t="s">
        <v>13270</v>
      </c>
      <c r="O57" s="1" t="s">
        <v>55</v>
      </c>
      <c r="P57" s="1" t="s">
        <v>13272</v>
      </c>
      <c r="Q57" s="1" t="s">
        <v>13272</v>
      </c>
      <c r="R57" s="1" t="s">
        <v>14087</v>
      </c>
      <c r="S57" s="1" t="s">
        <v>55</v>
      </c>
      <c r="T57" s="1"/>
      <c r="U57" s="1"/>
      <c r="V57" s="1" t="s">
        <v>14097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6744</v>
      </c>
      <c r="H58" s="1" t="s">
        <v>8382</v>
      </c>
      <c r="I58" s="1" t="s">
        <v>10015</v>
      </c>
      <c r="J58" s="1"/>
      <c r="K58" s="1" t="s">
        <v>26666</v>
      </c>
      <c r="L58" s="1" t="s">
        <v>56</v>
      </c>
      <c r="M58" s="1" t="s">
        <v>11654</v>
      </c>
      <c r="N58" s="1" t="s">
        <v>13270</v>
      </c>
      <c r="O58" s="1" t="s">
        <v>56</v>
      </c>
      <c r="P58" s="1" t="s">
        <v>13272</v>
      </c>
      <c r="Q58" s="1" t="s">
        <v>13272</v>
      </c>
      <c r="R58" s="1" t="s">
        <v>14087</v>
      </c>
      <c r="S58" s="1" t="s">
        <v>56</v>
      </c>
      <c r="T58" s="1"/>
      <c r="U58" s="1"/>
      <c r="V58" s="1" t="s">
        <v>14097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24359</v>
      </c>
      <c r="F59" s="1" t="s">
        <v>24952</v>
      </c>
      <c r="G59" s="1" t="s">
        <v>25529</v>
      </c>
      <c r="H59" s="1" t="s">
        <v>25529</v>
      </c>
      <c r="I59" s="1" t="s">
        <v>10016</v>
      </c>
      <c r="J59" s="1"/>
      <c r="K59" s="1" t="s">
        <v>26666</v>
      </c>
      <c r="L59" s="1" t="s">
        <v>57</v>
      </c>
      <c r="M59" s="1" t="s">
        <v>11655</v>
      </c>
      <c r="N59" s="1" t="s">
        <v>13270</v>
      </c>
      <c r="O59" s="1" t="s">
        <v>57</v>
      </c>
      <c r="P59" s="1" t="s">
        <v>13272</v>
      </c>
      <c r="Q59" s="1" t="s">
        <v>13272</v>
      </c>
      <c r="R59" s="1" t="s">
        <v>14087</v>
      </c>
      <c r="S59" s="1" t="s">
        <v>57</v>
      </c>
      <c r="T59" s="1"/>
      <c r="U59" s="1"/>
      <c r="V59" s="1" t="s">
        <v>14097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14162</v>
      </c>
      <c r="F60" s="1" t="s">
        <v>15256</v>
      </c>
      <c r="G60" s="1" t="s">
        <v>16333</v>
      </c>
      <c r="H60" s="1" t="s">
        <v>17405</v>
      </c>
      <c r="I60" s="1" t="s">
        <v>10017</v>
      </c>
      <c r="J60" s="1"/>
      <c r="K60" s="1" t="s">
        <v>26666</v>
      </c>
      <c r="L60" s="1" t="s">
        <v>58</v>
      </c>
      <c r="M60" s="1" t="s">
        <v>11656</v>
      </c>
      <c r="N60" s="1" t="s">
        <v>13270</v>
      </c>
      <c r="O60" s="1" t="s">
        <v>58</v>
      </c>
      <c r="P60" s="1" t="s">
        <v>13272</v>
      </c>
      <c r="Q60" s="1" t="s">
        <v>13272</v>
      </c>
      <c r="R60" s="1" t="s">
        <v>14087</v>
      </c>
      <c r="S60" s="1" t="s">
        <v>58</v>
      </c>
      <c r="T60" s="1"/>
      <c r="U60" s="1"/>
      <c r="V60" s="1" t="s">
        <v>14097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24360</v>
      </c>
      <c r="F61" s="1" t="s">
        <v>24953</v>
      </c>
      <c r="G61" s="1" t="s">
        <v>25530</v>
      </c>
      <c r="H61" s="1" t="s">
        <v>26112</v>
      </c>
      <c r="I61" s="1" t="s">
        <v>10018</v>
      </c>
      <c r="J61" s="1"/>
      <c r="K61" s="1" t="s">
        <v>26666</v>
      </c>
      <c r="L61" s="1" t="s">
        <v>59</v>
      </c>
      <c r="M61" s="1" t="s">
        <v>11657</v>
      </c>
      <c r="N61" s="1" t="s">
        <v>13270</v>
      </c>
      <c r="O61" s="1" t="s">
        <v>59</v>
      </c>
      <c r="P61" s="1" t="s">
        <v>13272</v>
      </c>
      <c r="Q61" s="1" t="s">
        <v>13272</v>
      </c>
      <c r="R61" s="1" t="s">
        <v>14087</v>
      </c>
      <c r="S61" s="1" t="s">
        <v>59</v>
      </c>
      <c r="T61" s="1"/>
      <c r="U61" s="1"/>
      <c r="V61" s="1" t="s">
        <v>14097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24361</v>
      </c>
      <c r="F62" s="1" t="s">
        <v>24954</v>
      </c>
      <c r="G62" s="1" t="s">
        <v>25531</v>
      </c>
      <c r="H62" s="1" t="s">
        <v>26113</v>
      </c>
      <c r="I62" s="1" t="s">
        <v>10019</v>
      </c>
      <c r="J62" s="1"/>
      <c r="K62" s="1" t="s">
        <v>26666</v>
      </c>
      <c r="L62" s="1" t="s">
        <v>60</v>
      </c>
      <c r="M62" s="1" t="s">
        <v>11658</v>
      </c>
      <c r="N62" s="1" t="s">
        <v>13270</v>
      </c>
      <c r="O62" s="1" t="s">
        <v>60</v>
      </c>
      <c r="P62" s="1" t="s">
        <v>13272</v>
      </c>
      <c r="Q62" s="1" t="s">
        <v>13272</v>
      </c>
      <c r="R62" s="1" t="s">
        <v>14087</v>
      </c>
      <c r="S62" s="1" t="s">
        <v>60</v>
      </c>
      <c r="T62" s="1"/>
      <c r="U62" s="1"/>
      <c r="V62" s="1" t="s">
        <v>14097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20432</v>
      </c>
      <c r="F63" s="1" t="s">
        <v>21251</v>
      </c>
      <c r="G63" s="1" t="s">
        <v>22058</v>
      </c>
      <c r="H63" s="1" t="s">
        <v>22058</v>
      </c>
      <c r="I63" s="1" t="s">
        <v>10020</v>
      </c>
      <c r="J63" s="1"/>
      <c r="K63" s="1" t="s">
        <v>26666</v>
      </c>
      <c r="L63" s="1" t="s">
        <v>61</v>
      </c>
      <c r="M63" s="1" t="s">
        <v>11659</v>
      </c>
      <c r="N63" s="1" t="s">
        <v>13270</v>
      </c>
      <c r="O63" s="1" t="s">
        <v>61</v>
      </c>
      <c r="P63" s="1" t="s">
        <v>13272</v>
      </c>
      <c r="Q63" s="1" t="s">
        <v>13272</v>
      </c>
      <c r="R63" s="1" t="s">
        <v>14087</v>
      </c>
      <c r="S63" s="1" t="s">
        <v>61</v>
      </c>
      <c r="T63" s="1"/>
      <c r="U63" s="1"/>
      <c r="V63" s="1" t="s">
        <v>14097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24362</v>
      </c>
      <c r="F64" s="1" t="s">
        <v>24955</v>
      </c>
      <c r="G64" s="1" t="s">
        <v>25532</v>
      </c>
      <c r="H64" s="1" t="s">
        <v>26114</v>
      </c>
      <c r="I64" s="1" t="s">
        <v>10021</v>
      </c>
      <c r="J64" s="1"/>
      <c r="K64" s="1" t="s">
        <v>26666</v>
      </c>
      <c r="L64" s="1" t="s">
        <v>62</v>
      </c>
      <c r="M64" s="1" t="s">
        <v>11660</v>
      </c>
      <c r="N64" s="1" t="s">
        <v>13270</v>
      </c>
      <c r="O64" s="1" t="s">
        <v>62</v>
      </c>
      <c r="P64" s="1" t="s">
        <v>13272</v>
      </c>
      <c r="Q64" s="1" t="s">
        <v>13272</v>
      </c>
      <c r="R64" s="1" t="s">
        <v>14087</v>
      </c>
      <c r="S64" s="1" t="s">
        <v>62</v>
      </c>
      <c r="T64" s="1"/>
      <c r="U64" s="1"/>
      <c r="V64" s="1" t="s">
        <v>14097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24363</v>
      </c>
      <c r="F65" s="1" t="s">
        <v>24956</v>
      </c>
      <c r="G65" s="1" t="s">
        <v>25533</v>
      </c>
      <c r="H65" s="1" t="s">
        <v>26115</v>
      </c>
      <c r="I65" s="1" t="s">
        <v>10022</v>
      </c>
      <c r="J65" s="1"/>
      <c r="K65" s="1" t="s">
        <v>26666</v>
      </c>
      <c r="L65" s="1" t="s">
        <v>63</v>
      </c>
      <c r="M65" s="1" t="s">
        <v>11661</v>
      </c>
      <c r="N65" s="1" t="s">
        <v>13270</v>
      </c>
      <c r="O65" s="1" t="s">
        <v>63</v>
      </c>
      <c r="P65" s="1" t="s">
        <v>13272</v>
      </c>
      <c r="Q65" s="1" t="s">
        <v>13272</v>
      </c>
      <c r="R65" s="1" t="s">
        <v>14087</v>
      </c>
      <c r="S65" s="1" t="s">
        <v>63</v>
      </c>
      <c r="T65" s="1"/>
      <c r="U65" s="1"/>
      <c r="V65" s="1" t="s">
        <v>14097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24364</v>
      </c>
      <c r="F66" s="1" t="s">
        <v>24957</v>
      </c>
      <c r="G66" s="1" t="s">
        <v>25534</v>
      </c>
      <c r="H66" s="1" t="s">
        <v>26116</v>
      </c>
      <c r="I66" s="1" t="s">
        <v>10023</v>
      </c>
      <c r="J66" s="1"/>
      <c r="K66" s="1" t="s">
        <v>26666</v>
      </c>
      <c r="L66" s="1" t="s">
        <v>64</v>
      </c>
      <c r="M66" s="1" t="s">
        <v>11662</v>
      </c>
      <c r="N66" s="1" t="s">
        <v>13270</v>
      </c>
      <c r="O66" s="1" t="s">
        <v>64</v>
      </c>
      <c r="P66" s="1" t="s">
        <v>13272</v>
      </c>
      <c r="Q66" s="1" t="s">
        <v>13272</v>
      </c>
      <c r="R66" s="1" t="s">
        <v>14087</v>
      </c>
      <c r="S66" s="1" t="s">
        <v>64</v>
      </c>
      <c r="T66" s="1"/>
      <c r="U66" s="1"/>
      <c r="V66" s="1" t="s">
        <v>14097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24365</v>
      </c>
      <c r="F67" s="1" t="s">
        <v>24958</v>
      </c>
      <c r="G67" s="1" t="s">
        <v>25535</v>
      </c>
      <c r="H67" s="1" t="s">
        <v>26117</v>
      </c>
      <c r="I67" s="1" t="s">
        <v>10024</v>
      </c>
      <c r="J67" s="1"/>
      <c r="K67" s="1" t="s">
        <v>26666</v>
      </c>
      <c r="L67" s="1" t="s">
        <v>65</v>
      </c>
      <c r="M67" s="1" t="s">
        <v>11663</v>
      </c>
      <c r="N67" s="1" t="s">
        <v>13270</v>
      </c>
      <c r="O67" s="1" t="s">
        <v>65</v>
      </c>
      <c r="P67" s="1" t="s">
        <v>13272</v>
      </c>
      <c r="Q67" s="1" t="s">
        <v>13272</v>
      </c>
      <c r="R67" s="1" t="s">
        <v>14087</v>
      </c>
      <c r="S67" s="1" t="s">
        <v>65</v>
      </c>
      <c r="T67" s="1"/>
      <c r="U67" s="1"/>
      <c r="V67" s="1" t="s">
        <v>14097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24366</v>
      </c>
      <c r="F68" s="1" t="s">
        <v>24959</v>
      </c>
      <c r="G68" s="1" t="s">
        <v>25536</v>
      </c>
      <c r="H68" s="1" t="s">
        <v>26118</v>
      </c>
      <c r="I68" s="1" t="s">
        <v>10025</v>
      </c>
      <c r="J68" s="1"/>
      <c r="K68" s="1" t="s">
        <v>26666</v>
      </c>
      <c r="L68" s="1" t="s">
        <v>66</v>
      </c>
      <c r="M68" s="1" t="s">
        <v>11664</v>
      </c>
      <c r="N68" s="1" t="s">
        <v>13270</v>
      </c>
      <c r="O68" s="1" t="s">
        <v>66</v>
      </c>
      <c r="P68" s="1" t="s">
        <v>13272</v>
      </c>
      <c r="Q68" s="1" t="s">
        <v>13272</v>
      </c>
      <c r="R68" s="1" t="s">
        <v>14087</v>
      </c>
      <c r="S68" s="1" t="s">
        <v>66</v>
      </c>
      <c r="T68" s="1"/>
      <c r="U68" s="1"/>
      <c r="V68" s="1" t="s">
        <v>14097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24367</v>
      </c>
      <c r="F69" s="1" t="s">
        <v>24960</v>
      </c>
      <c r="G69" s="1" t="s">
        <v>25537</v>
      </c>
      <c r="H69" s="1" t="s">
        <v>26119</v>
      </c>
      <c r="I69" s="1" t="s">
        <v>10026</v>
      </c>
      <c r="J69" s="1"/>
      <c r="K69" s="1" t="s">
        <v>26666</v>
      </c>
      <c r="L69" s="1" t="s">
        <v>67</v>
      </c>
      <c r="M69" s="1" t="s">
        <v>11665</v>
      </c>
      <c r="N69" s="1" t="s">
        <v>13270</v>
      </c>
      <c r="O69" s="1" t="s">
        <v>67</v>
      </c>
      <c r="P69" s="1" t="s">
        <v>13272</v>
      </c>
      <c r="Q69" s="1" t="s">
        <v>13272</v>
      </c>
      <c r="R69" s="1" t="s">
        <v>14087</v>
      </c>
      <c r="S69" s="1" t="s">
        <v>67</v>
      </c>
      <c r="T69" s="1"/>
      <c r="U69" s="1"/>
      <c r="V69" s="1" t="s">
        <v>14097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6756</v>
      </c>
      <c r="H70" s="1" t="s">
        <v>8393</v>
      </c>
      <c r="I70" s="1" t="s">
        <v>10027</v>
      </c>
      <c r="J70" s="1"/>
      <c r="K70" s="1" t="s">
        <v>26666</v>
      </c>
      <c r="L70" s="1" t="s">
        <v>68</v>
      </c>
      <c r="M70" s="1" t="s">
        <v>11666</v>
      </c>
      <c r="N70" s="1" t="s">
        <v>13270</v>
      </c>
      <c r="O70" s="1" t="s">
        <v>68</v>
      </c>
      <c r="P70" s="1" t="s">
        <v>13272</v>
      </c>
      <c r="Q70" s="1" t="s">
        <v>13272</v>
      </c>
      <c r="R70" s="1" t="s">
        <v>14087</v>
      </c>
      <c r="S70" s="1" t="s">
        <v>68</v>
      </c>
      <c r="T70" s="1"/>
      <c r="U70" s="1"/>
      <c r="V70" s="1" t="s">
        <v>14097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24368</v>
      </c>
      <c r="F71" s="1" t="s">
        <v>24961</v>
      </c>
      <c r="G71" s="1" t="s">
        <v>25538</v>
      </c>
      <c r="H71" s="1" t="s">
        <v>26120</v>
      </c>
      <c r="I71" s="1" t="s">
        <v>10028</v>
      </c>
      <c r="J71" s="1"/>
      <c r="K71" s="1" t="s">
        <v>26666</v>
      </c>
      <c r="L71" s="1" t="s">
        <v>69</v>
      </c>
      <c r="M71" s="1" t="s">
        <v>11667</v>
      </c>
      <c r="N71" s="1" t="s">
        <v>13270</v>
      </c>
      <c r="O71" s="1" t="s">
        <v>69</v>
      </c>
      <c r="P71" s="1" t="s">
        <v>13272</v>
      </c>
      <c r="Q71" s="1" t="s">
        <v>13272</v>
      </c>
      <c r="R71" s="1" t="s">
        <v>14087</v>
      </c>
      <c r="S71" s="1" t="s">
        <v>69</v>
      </c>
      <c r="T71" s="1"/>
      <c r="U71" s="1"/>
      <c r="V71" s="1" t="s">
        <v>14097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24369</v>
      </c>
      <c r="F72" s="1" t="s">
        <v>24962</v>
      </c>
      <c r="G72" s="1" t="s">
        <v>25539</v>
      </c>
      <c r="H72" s="1" t="s">
        <v>26121</v>
      </c>
      <c r="I72" s="1" t="s">
        <v>10029</v>
      </c>
      <c r="J72" s="1"/>
      <c r="K72" s="1" t="s">
        <v>26666</v>
      </c>
      <c r="L72" s="1" t="s">
        <v>70</v>
      </c>
      <c r="M72" s="1" t="s">
        <v>11668</v>
      </c>
      <c r="N72" s="1" t="s">
        <v>13270</v>
      </c>
      <c r="O72" s="1" t="s">
        <v>70</v>
      </c>
      <c r="P72" s="1" t="s">
        <v>13272</v>
      </c>
      <c r="Q72" s="1" t="s">
        <v>13272</v>
      </c>
      <c r="R72" s="1" t="s">
        <v>14087</v>
      </c>
      <c r="S72" s="1" t="s">
        <v>70</v>
      </c>
      <c r="T72" s="1"/>
      <c r="U72" s="1"/>
      <c r="V72" s="1" t="s">
        <v>14097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24370</v>
      </c>
      <c r="F73" s="1" t="s">
        <v>24963</v>
      </c>
      <c r="G73" s="1" t="s">
        <v>25540</v>
      </c>
      <c r="H73" s="1" t="s">
        <v>26122</v>
      </c>
      <c r="I73" s="1" t="s">
        <v>10030</v>
      </c>
      <c r="J73" s="1"/>
      <c r="K73" s="1" t="s">
        <v>26666</v>
      </c>
      <c r="L73" s="1" t="s">
        <v>71</v>
      </c>
      <c r="M73" s="1" t="s">
        <v>11669</v>
      </c>
      <c r="N73" s="1" t="s">
        <v>13270</v>
      </c>
      <c r="O73" s="1" t="s">
        <v>71</v>
      </c>
      <c r="P73" s="1" t="s">
        <v>13272</v>
      </c>
      <c r="Q73" s="1" t="s">
        <v>13272</v>
      </c>
      <c r="R73" s="1" t="s">
        <v>14087</v>
      </c>
      <c r="S73" s="1" t="s">
        <v>71</v>
      </c>
      <c r="T73" s="1"/>
      <c r="U73" s="1"/>
      <c r="V73" s="1" t="s">
        <v>14097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24371</v>
      </c>
      <c r="F74" s="1" t="s">
        <v>24964</v>
      </c>
      <c r="G74" s="1" t="s">
        <v>25541</v>
      </c>
      <c r="H74" s="1" t="s">
        <v>26123</v>
      </c>
      <c r="I74" s="1" t="s">
        <v>10031</v>
      </c>
      <c r="J74" s="1"/>
      <c r="K74" s="1" t="s">
        <v>26666</v>
      </c>
      <c r="L74" s="1" t="s">
        <v>72</v>
      </c>
      <c r="M74" s="1" t="s">
        <v>11670</v>
      </c>
      <c r="N74" s="1" t="s">
        <v>13270</v>
      </c>
      <c r="O74" s="1" t="s">
        <v>72</v>
      </c>
      <c r="P74" s="1" t="s">
        <v>13272</v>
      </c>
      <c r="Q74" s="1" t="s">
        <v>13272</v>
      </c>
      <c r="R74" s="1" t="s">
        <v>14087</v>
      </c>
      <c r="S74" s="1" t="s">
        <v>72</v>
      </c>
      <c r="T74" s="1"/>
      <c r="U74" s="1"/>
      <c r="V74" s="1" t="s">
        <v>14097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24372</v>
      </c>
      <c r="F75" s="1" t="s">
        <v>24965</v>
      </c>
      <c r="G75" s="1" t="s">
        <v>25542</v>
      </c>
      <c r="H75" s="1" t="s">
        <v>26124</v>
      </c>
      <c r="I75" s="1" t="s">
        <v>10032</v>
      </c>
      <c r="J75" s="1"/>
      <c r="K75" s="1" t="s">
        <v>26666</v>
      </c>
      <c r="L75" s="1" t="s">
        <v>73</v>
      </c>
      <c r="M75" s="1" t="s">
        <v>11671</v>
      </c>
      <c r="N75" s="1" t="s">
        <v>13270</v>
      </c>
      <c r="O75" s="1" t="s">
        <v>73</v>
      </c>
      <c r="P75" s="1" t="s">
        <v>13272</v>
      </c>
      <c r="Q75" s="1" t="s">
        <v>13272</v>
      </c>
      <c r="R75" s="1" t="s">
        <v>14087</v>
      </c>
      <c r="S75" s="1" t="s">
        <v>73</v>
      </c>
      <c r="T75" s="1"/>
      <c r="U75" s="1"/>
      <c r="V75" s="1" t="s">
        <v>14097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24373</v>
      </c>
      <c r="F76" s="1" t="s">
        <v>24966</v>
      </c>
      <c r="G76" s="1" t="s">
        <v>25543</v>
      </c>
      <c r="H76" s="1" t="s">
        <v>26125</v>
      </c>
      <c r="I76" s="1" t="s">
        <v>10033</v>
      </c>
      <c r="J76" s="1"/>
      <c r="K76" s="1" t="s">
        <v>26666</v>
      </c>
      <c r="L76" s="1" t="s">
        <v>74</v>
      </c>
      <c r="M76" s="1" t="s">
        <v>11672</v>
      </c>
      <c r="N76" s="1" t="s">
        <v>13270</v>
      </c>
      <c r="O76" s="1" t="s">
        <v>74</v>
      </c>
      <c r="P76" s="1" t="s">
        <v>13272</v>
      </c>
      <c r="Q76" s="1" t="s">
        <v>13272</v>
      </c>
      <c r="R76" s="1" t="s">
        <v>14087</v>
      </c>
      <c r="S76" s="1" t="s">
        <v>74</v>
      </c>
      <c r="T76" s="1"/>
      <c r="U76" s="1"/>
      <c r="V76" s="1" t="s">
        <v>14097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24374</v>
      </c>
      <c r="F77" s="1" t="s">
        <v>24967</v>
      </c>
      <c r="G77" s="1" t="s">
        <v>25544</v>
      </c>
      <c r="H77" s="1" t="s">
        <v>26126</v>
      </c>
      <c r="I77" s="1" t="s">
        <v>10034</v>
      </c>
      <c r="J77" s="1"/>
      <c r="K77" s="1" t="s">
        <v>26666</v>
      </c>
      <c r="L77" s="1" t="s">
        <v>75</v>
      </c>
      <c r="M77" s="1" t="s">
        <v>11673</v>
      </c>
      <c r="N77" s="1" t="s">
        <v>13270</v>
      </c>
      <c r="O77" s="1" t="s">
        <v>75</v>
      </c>
      <c r="P77" s="1" t="s">
        <v>13272</v>
      </c>
      <c r="Q77" s="1" t="s">
        <v>13272</v>
      </c>
      <c r="R77" s="1" t="s">
        <v>14087</v>
      </c>
      <c r="S77" s="1" t="s">
        <v>75</v>
      </c>
      <c r="T77" s="1"/>
      <c r="U77" s="1"/>
      <c r="V77" s="1" t="s">
        <v>14097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6764</v>
      </c>
      <c r="H78" s="1" t="s">
        <v>8401</v>
      </c>
      <c r="I78" s="1" t="s">
        <v>10035</v>
      </c>
      <c r="J78" s="1"/>
      <c r="K78" s="1" t="s">
        <v>26666</v>
      </c>
      <c r="L78" s="1" t="s">
        <v>76</v>
      </c>
      <c r="M78" s="1" t="s">
        <v>11674</v>
      </c>
      <c r="N78" s="1" t="s">
        <v>13270</v>
      </c>
      <c r="O78" s="1" t="s">
        <v>76</v>
      </c>
      <c r="P78" s="1" t="s">
        <v>13272</v>
      </c>
      <c r="Q78" s="1" t="s">
        <v>13272</v>
      </c>
      <c r="R78" s="1" t="s">
        <v>14087</v>
      </c>
      <c r="S78" s="1" t="s">
        <v>76</v>
      </c>
      <c r="T78" s="1"/>
      <c r="U78" s="1"/>
      <c r="V78" s="1" t="s">
        <v>14097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20445</v>
      </c>
      <c r="F79" s="1" t="s">
        <v>21264</v>
      </c>
      <c r="G79" s="1" t="s">
        <v>22071</v>
      </c>
      <c r="H79" s="1" t="s">
        <v>22869</v>
      </c>
      <c r="I79" s="1" t="s">
        <v>10036</v>
      </c>
      <c r="J79" s="1"/>
      <c r="K79" s="1" t="s">
        <v>26666</v>
      </c>
      <c r="L79" s="1" t="s">
        <v>77</v>
      </c>
      <c r="M79" s="1" t="s">
        <v>11675</v>
      </c>
      <c r="N79" s="1" t="s">
        <v>13270</v>
      </c>
      <c r="O79" s="1" t="s">
        <v>77</v>
      </c>
      <c r="P79" s="1" t="s">
        <v>13272</v>
      </c>
      <c r="Q79" s="1" t="s">
        <v>13272</v>
      </c>
      <c r="R79" s="1" t="s">
        <v>14087</v>
      </c>
      <c r="S79" s="1" t="s">
        <v>77</v>
      </c>
      <c r="T79" s="1"/>
      <c r="U79" s="1"/>
      <c r="V79" s="1" t="s">
        <v>14097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6766</v>
      </c>
      <c r="H80" s="1" t="s">
        <v>8403</v>
      </c>
      <c r="I80" s="1" t="s">
        <v>10037</v>
      </c>
      <c r="J80" s="1"/>
      <c r="K80" s="1" t="s">
        <v>26666</v>
      </c>
      <c r="L80" s="1" t="s">
        <v>78</v>
      </c>
      <c r="M80" s="1" t="s">
        <v>11676</v>
      </c>
      <c r="N80" s="1" t="s">
        <v>13270</v>
      </c>
      <c r="O80" s="1" t="s">
        <v>78</v>
      </c>
      <c r="P80" s="1" t="s">
        <v>13272</v>
      </c>
      <c r="Q80" s="1" t="s">
        <v>13272</v>
      </c>
      <c r="R80" s="1" t="s">
        <v>14087</v>
      </c>
      <c r="S80" s="1" t="s">
        <v>78</v>
      </c>
      <c r="T80" s="1"/>
      <c r="U80" s="1"/>
      <c r="V80" s="1" t="s">
        <v>14097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14180</v>
      </c>
      <c r="F81" s="1" t="s">
        <v>15274</v>
      </c>
      <c r="G81" s="1" t="s">
        <v>16351</v>
      </c>
      <c r="H81" s="1" t="s">
        <v>17422</v>
      </c>
      <c r="I81" s="1" t="s">
        <v>10038</v>
      </c>
      <c r="J81" s="1"/>
      <c r="K81" s="1" t="s">
        <v>26666</v>
      </c>
      <c r="L81" s="1" t="s">
        <v>79</v>
      </c>
      <c r="M81" s="1" t="s">
        <v>11677</v>
      </c>
      <c r="N81" s="1" t="s">
        <v>13270</v>
      </c>
      <c r="O81" s="1" t="s">
        <v>79</v>
      </c>
      <c r="P81" s="1" t="s">
        <v>13272</v>
      </c>
      <c r="Q81" s="1" t="s">
        <v>13272</v>
      </c>
      <c r="R81" s="1" t="s">
        <v>14087</v>
      </c>
      <c r="S81" s="1" t="s">
        <v>79</v>
      </c>
      <c r="T81" s="1"/>
      <c r="U81" s="1"/>
      <c r="V81" s="1" t="s">
        <v>14097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14181</v>
      </c>
      <c r="F82" s="1" t="s">
        <v>15275</v>
      </c>
      <c r="G82" s="1" t="s">
        <v>16352</v>
      </c>
      <c r="H82" s="1" t="s">
        <v>17423</v>
      </c>
      <c r="I82" s="1" t="s">
        <v>10039</v>
      </c>
      <c r="J82" s="1"/>
      <c r="K82" s="1" t="s">
        <v>26666</v>
      </c>
      <c r="L82" s="1" t="s">
        <v>80</v>
      </c>
      <c r="M82" s="1" t="s">
        <v>11678</v>
      </c>
      <c r="N82" s="1" t="s">
        <v>13270</v>
      </c>
      <c r="O82" s="1" t="s">
        <v>80</v>
      </c>
      <c r="P82" s="1" t="s">
        <v>13272</v>
      </c>
      <c r="Q82" s="1" t="s">
        <v>13272</v>
      </c>
      <c r="R82" s="1" t="s">
        <v>14087</v>
      </c>
      <c r="S82" s="1" t="s">
        <v>80</v>
      </c>
      <c r="T82" s="1"/>
      <c r="U82" s="1"/>
      <c r="V82" s="1" t="s">
        <v>14097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24375</v>
      </c>
      <c r="F83" s="1" t="s">
        <v>24968</v>
      </c>
      <c r="G83" s="1" t="s">
        <v>25545</v>
      </c>
      <c r="H83" s="1" t="s">
        <v>26127</v>
      </c>
      <c r="I83" s="1" t="s">
        <v>10040</v>
      </c>
      <c r="J83" s="1"/>
      <c r="K83" s="1" t="s">
        <v>26666</v>
      </c>
      <c r="L83" s="1" t="s">
        <v>81</v>
      </c>
      <c r="M83" s="1" t="s">
        <v>11679</v>
      </c>
      <c r="N83" s="1" t="s">
        <v>13270</v>
      </c>
      <c r="O83" s="1" t="s">
        <v>81</v>
      </c>
      <c r="P83" s="1" t="s">
        <v>13272</v>
      </c>
      <c r="Q83" s="1" t="s">
        <v>13272</v>
      </c>
      <c r="R83" s="1" t="s">
        <v>14087</v>
      </c>
      <c r="S83" s="1" t="s">
        <v>81</v>
      </c>
      <c r="T83" s="1"/>
      <c r="U83" s="1"/>
      <c r="V83" s="1" t="s">
        <v>14097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14182</v>
      </c>
      <c r="F84" s="1" t="s">
        <v>15276</v>
      </c>
      <c r="G84" s="1" t="s">
        <v>16353</v>
      </c>
      <c r="H84" s="1" t="s">
        <v>17424</v>
      </c>
      <c r="I84" s="1" t="s">
        <v>10041</v>
      </c>
      <c r="J84" s="1"/>
      <c r="K84" s="1" t="s">
        <v>26666</v>
      </c>
      <c r="L84" s="1" t="s">
        <v>82</v>
      </c>
      <c r="M84" s="1" t="s">
        <v>11680</v>
      </c>
      <c r="N84" s="1" t="s">
        <v>13270</v>
      </c>
      <c r="O84" s="1" t="s">
        <v>82</v>
      </c>
      <c r="P84" s="1" t="s">
        <v>13272</v>
      </c>
      <c r="Q84" s="1" t="s">
        <v>13272</v>
      </c>
      <c r="R84" s="1" t="s">
        <v>14087</v>
      </c>
      <c r="S84" s="1" t="s">
        <v>82</v>
      </c>
      <c r="T84" s="1"/>
      <c r="U84" s="1"/>
      <c r="V84" s="1" t="s">
        <v>14097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14183</v>
      </c>
      <c r="F85" s="1" t="s">
        <v>15277</v>
      </c>
      <c r="G85" s="1" t="s">
        <v>16354</v>
      </c>
      <c r="H85" s="1" t="s">
        <v>17425</v>
      </c>
      <c r="I85" s="1" t="s">
        <v>10042</v>
      </c>
      <c r="J85" s="1"/>
      <c r="K85" s="1" t="s">
        <v>26666</v>
      </c>
      <c r="L85" s="1" t="s">
        <v>83</v>
      </c>
      <c r="M85" s="1" t="s">
        <v>11681</v>
      </c>
      <c r="N85" s="1" t="s">
        <v>13270</v>
      </c>
      <c r="O85" s="1" t="s">
        <v>83</v>
      </c>
      <c r="P85" s="1" t="s">
        <v>13272</v>
      </c>
      <c r="Q85" s="1" t="s">
        <v>13272</v>
      </c>
      <c r="R85" s="1" t="s">
        <v>14087</v>
      </c>
      <c r="S85" s="1" t="s">
        <v>83</v>
      </c>
      <c r="T85" s="1"/>
      <c r="U85" s="1"/>
      <c r="V85" s="1" t="s">
        <v>14097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24376</v>
      </c>
      <c r="F86" s="1" t="s">
        <v>24969</v>
      </c>
      <c r="G86" s="1" t="s">
        <v>25546</v>
      </c>
      <c r="H86" s="1" t="s">
        <v>26128</v>
      </c>
      <c r="I86" s="1" t="s">
        <v>10043</v>
      </c>
      <c r="J86" s="1"/>
      <c r="K86" s="1" t="s">
        <v>26666</v>
      </c>
      <c r="L86" s="1" t="s">
        <v>84</v>
      </c>
      <c r="M86" s="1" t="s">
        <v>11682</v>
      </c>
      <c r="N86" s="1" t="s">
        <v>13270</v>
      </c>
      <c r="O86" s="1" t="s">
        <v>84</v>
      </c>
      <c r="P86" s="1" t="s">
        <v>13272</v>
      </c>
      <c r="Q86" s="1" t="s">
        <v>13272</v>
      </c>
      <c r="R86" s="1" t="s">
        <v>14087</v>
      </c>
      <c r="S86" s="1" t="s">
        <v>84</v>
      </c>
      <c r="T86" s="1"/>
      <c r="U86" s="1"/>
      <c r="V86" s="1" t="s">
        <v>14097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14185</v>
      </c>
      <c r="F87" s="1" t="s">
        <v>15279</v>
      </c>
      <c r="G87" s="1" t="s">
        <v>16356</v>
      </c>
      <c r="H87" s="1" t="s">
        <v>17427</v>
      </c>
      <c r="I87" s="1" t="s">
        <v>10044</v>
      </c>
      <c r="J87" s="1"/>
      <c r="K87" s="1" t="s">
        <v>26666</v>
      </c>
      <c r="L87" s="1" t="s">
        <v>85</v>
      </c>
      <c r="M87" s="1" t="s">
        <v>11683</v>
      </c>
      <c r="N87" s="1" t="s">
        <v>13270</v>
      </c>
      <c r="O87" s="1" t="s">
        <v>85</v>
      </c>
      <c r="P87" s="1" t="s">
        <v>13272</v>
      </c>
      <c r="Q87" s="1" t="s">
        <v>13272</v>
      </c>
      <c r="R87" s="1" t="s">
        <v>14087</v>
      </c>
      <c r="S87" s="1" t="s">
        <v>85</v>
      </c>
      <c r="T87" s="1"/>
      <c r="U87" s="1"/>
      <c r="V87" s="1" t="s">
        <v>14097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24377</v>
      </c>
      <c r="F88" s="1" t="s">
        <v>24970</v>
      </c>
      <c r="G88" s="1" t="s">
        <v>25547</v>
      </c>
      <c r="H88" s="1" t="s">
        <v>26129</v>
      </c>
      <c r="I88" s="1" t="s">
        <v>10045</v>
      </c>
      <c r="J88" s="1"/>
      <c r="K88" s="1" t="s">
        <v>26666</v>
      </c>
      <c r="L88" s="1" t="s">
        <v>86</v>
      </c>
      <c r="M88" s="1" t="s">
        <v>11684</v>
      </c>
      <c r="N88" s="1" t="s">
        <v>13270</v>
      </c>
      <c r="O88" s="1" t="s">
        <v>86</v>
      </c>
      <c r="P88" s="1" t="s">
        <v>13272</v>
      </c>
      <c r="Q88" s="1" t="s">
        <v>13272</v>
      </c>
      <c r="R88" s="1" t="s">
        <v>14087</v>
      </c>
      <c r="S88" s="1" t="s">
        <v>86</v>
      </c>
      <c r="T88" s="1"/>
      <c r="U88" s="1"/>
      <c r="V88" s="1" t="s">
        <v>14097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24378</v>
      </c>
      <c r="F89" s="1" t="s">
        <v>24971</v>
      </c>
      <c r="G89" s="1" t="s">
        <v>25548</v>
      </c>
      <c r="H89" s="1" t="s">
        <v>26130</v>
      </c>
      <c r="I89" s="1" t="s">
        <v>10046</v>
      </c>
      <c r="J89" s="1"/>
      <c r="K89" s="1" t="s">
        <v>26666</v>
      </c>
      <c r="L89" s="1" t="s">
        <v>87</v>
      </c>
      <c r="M89" s="1" t="s">
        <v>11685</v>
      </c>
      <c r="N89" s="1" t="s">
        <v>13270</v>
      </c>
      <c r="O89" s="1" t="s">
        <v>87</v>
      </c>
      <c r="P89" s="1" t="s">
        <v>13272</v>
      </c>
      <c r="Q89" s="1" t="s">
        <v>13272</v>
      </c>
      <c r="R89" s="1" t="s">
        <v>14087</v>
      </c>
      <c r="S89" s="1" t="s">
        <v>87</v>
      </c>
      <c r="T89" s="1"/>
      <c r="U89" s="1"/>
      <c r="V89" s="1" t="s">
        <v>14097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14188</v>
      </c>
      <c r="F90" s="1" t="s">
        <v>15282</v>
      </c>
      <c r="G90" s="1" t="s">
        <v>14188</v>
      </c>
      <c r="H90" s="1" t="s">
        <v>17430</v>
      </c>
      <c r="I90" s="1" t="s">
        <v>10047</v>
      </c>
      <c r="J90" s="1"/>
      <c r="K90" s="1" t="s">
        <v>26666</v>
      </c>
      <c r="L90" s="1" t="s">
        <v>88</v>
      </c>
      <c r="M90" s="1" t="s">
        <v>11686</v>
      </c>
      <c r="N90" s="1" t="s">
        <v>13270</v>
      </c>
      <c r="O90" s="1" t="s">
        <v>88</v>
      </c>
      <c r="P90" s="1" t="s">
        <v>13272</v>
      </c>
      <c r="Q90" s="1" t="s">
        <v>13272</v>
      </c>
      <c r="R90" s="1" t="s">
        <v>14087</v>
      </c>
      <c r="S90" s="1" t="s">
        <v>88</v>
      </c>
      <c r="T90" s="1"/>
      <c r="U90" s="1"/>
      <c r="V90" s="1" t="s">
        <v>14097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24379</v>
      </c>
      <c r="F91" s="1" t="s">
        <v>24972</v>
      </c>
      <c r="G91" s="1" t="s">
        <v>24379</v>
      </c>
      <c r="H91" s="1" t="s">
        <v>26131</v>
      </c>
      <c r="I91" s="1" t="s">
        <v>10048</v>
      </c>
      <c r="J91" s="1"/>
      <c r="K91" s="1" t="s">
        <v>26666</v>
      </c>
      <c r="L91" s="1" t="s">
        <v>89</v>
      </c>
      <c r="M91" s="1" t="s">
        <v>11687</v>
      </c>
      <c r="N91" s="1" t="s">
        <v>13270</v>
      </c>
      <c r="O91" s="1" t="s">
        <v>89</v>
      </c>
      <c r="P91" s="1" t="s">
        <v>13272</v>
      </c>
      <c r="Q91" s="1" t="s">
        <v>13272</v>
      </c>
      <c r="R91" s="1" t="s">
        <v>14087</v>
      </c>
      <c r="S91" s="1" t="s">
        <v>89</v>
      </c>
      <c r="T91" s="1"/>
      <c r="U91" s="1"/>
      <c r="V91" s="1" t="s">
        <v>14097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14190</v>
      </c>
      <c r="F92" s="1" t="s">
        <v>15284</v>
      </c>
      <c r="G92" s="1" t="s">
        <v>16359</v>
      </c>
      <c r="H92" s="1" t="s">
        <v>17432</v>
      </c>
      <c r="I92" s="1" t="s">
        <v>10049</v>
      </c>
      <c r="J92" s="1"/>
      <c r="K92" s="1" t="s">
        <v>26666</v>
      </c>
      <c r="L92" s="1" t="s">
        <v>90</v>
      </c>
      <c r="M92" s="1" t="s">
        <v>11688</v>
      </c>
      <c r="N92" s="1" t="s">
        <v>13270</v>
      </c>
      <c r="O92" s="1" t="s">
        <v>90</v>
      </c>
      <c r="P92" s="1" t="s">
        <v>13272</v>
      </c>
      <c r="Q92" s="1" t="s">
        <v>13272</v>
      </c>
      <c r="R92" s="1" t="s">
        <v>14087</v>
      </c>
      <c r="S92" s="1" t="s">
        <v>90</v>
      </c>
      <c r="T92" s="1"/>
      <c r="U92" s="1"/>
      <c r="V92" s="1" t="s">
        <v>14097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24380</v>
      </c>
      <c r="F93" s="1" t="s">
        <v>24973</v>
      </c>
      <c r="G93" s="1" t="s">
        <v>25549</v>
      </c>
      <c r="H93" s="1" t="s">
        <v>26132</v>
      </c>
      <c r="I93" s="1" t="s">
        <v>10050</v>
      </c>
      <c r="J93" s="1"/>
      <c r="K93" s="1" t="s">
        <v>26666</v>
      </c>
      <c r="L93" s="1" t="s">
        <v>91</v>
      </c>
      <c r="M93" s="1" t="s">
        <v>11689</v>
      </c>
      <c r="N93" s="1" t="s">
        <v>13270</v>
      </c>
      <c r="O93" s="1" t="s">
        <v>91</v>
      </c>
      <c r="P93" s="1" t="s">
        <v>13272</v>
      </c>
      <c r="Q93" s="1" t="s">
        <v>13272</v>
      </c>
      <c r="R93" s="1" t="s">
        <v>14087</v>
      </c>
      <c r="S93" s="1" t="s">
        <v>91</v>
      </c>
      <c r="T93" s="1"/>
      <c r="U93" s="1"/>
      <c r="V93" s="1" t="s">
        <v>14097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24381</v>
      </c>
      <c r="F94" s="1" t="s">
        <v>24974</v>
      </c>
      <c r="G94" s="1" t="s">
        <v>25550</v>
      </c>
      <c r="H94" s="1" t="s">
        <v>26133</v>
      </c>
      <c r="I94" s="1" t="s">
        <v>10051</v>
      </c>
      <c r="J94" s="1"/>
      <c r="K94" s="1" t="s">
        <v>26666</v>
      </c>
      <c r="L94" s="1" t="s">
        <v>92</v>
      </c>
      <c r="M94" s="1" t="s">
        <v>11690</v>
      </c>
      <c r="N94" s="1" t="s">
        <v>13270</v>
      </c>
      <c r="O94" s="1" t="s">
        <v>92</v>
      </c>
      <c r="P94" s="1" t="s">
        <v>13272</v>
      </c>
      <c r="Q94" s="1" t="s">
        <v>13272</v>
      </c>
      <c r="R94" s="1" t="s">
        <v>14087</v>
      </c>
      <c r="S94" s="1" t="s">
        <v>92</v>
      </c>
      <c r="T94" s="1"/>
      <c r="U94" s="1"/>
      <c r="V94" s="1" t="s">
        <v>14097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20454</v>
      </c>
      <c r="F95" s="1" t="s">
        <v>21273</v>
      </c>
      <c r="G95" s="1" t="s">
        <v>22079</v>
      </c>
      <c r="H95" s="1" t="s">
        <v>21273</v>
      </c>
      <c r="I95" s="1" t="s">
        <v>10052</v>
      </c>
      <c r="J95" s="1"/>
      <c r="K95" s="1" t="s">
        <v>26666</v>
      </c>
      <c r="L95" s="1" t="s">
        <v>93</v>
      </c>
      <c r="M95" s="1" t="s">
        <v>11691</v>
      </c>
      <c r="N95" s="1" t="s">
        <v>13270</v>
      </c>
      <c r="O95" s="1" t="s">
        <v>93</v>
      </c>
      <c r="P95" s="1" t="s">
        <v>13272</v>
      </c>
      <c r="Q95" s="1" t="s">
        <v>13272</v>
      </c>
      <c r="R95" s="1" t="s">
        <v>14087</v>
      </c>
      <c r="S95" s="1" t="s">
        <v>93</v>
      </c>
      <c r="T95" s="1"/>
      <c r="U95" s="1"/>
      <c r="V95" s="1" t="s">
        <v>14097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14194</v>
      </c>
      <c r="F96" s="1" t="s">
        <v>15288</v>
      </c>
      <c r="G96" s="1" t="s">
        <v>16363</v>
      </c>
      <c r="H96" s="1" t="s">
        <v>17435</v>
      </c>
      <c r="I96" s="1" t="s">
        <v>10053</v>
      </c>
      <c r="J96" s="1"/>
      <c r="K96" s="1" t="s">
        <v>26666</v>
      </c>
      <c r="L96" s="1" t="s">
        <v>94</v>
      </c>
      <c r="M96" s="1" t="s">
        <v>11692</v>
      </c>
      <c r="N96" s="1" t="s">
        <v>13270</v>
      </c>
      <c r="O96" s="1" t="s">
        <v>94</v>
      </c>
      <c r="P96" s="1" t="s">
        <v>13272</v>
      </c>
      <c r="Q96" s="1" t="s">
        <v>13272</v>
      </c>
      <c r="R96" s="1" t="s">
        <v>14087</v>
      </c>
      <c r="S96" s="1" t="s">
        <v>94</v>
      </c>
      <c r="T96" s="1"/>
      <c r="U96" s="1"/>
      <c r="V96" s="1" t="s">
        <v>14097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14195</v>
      </c>
      <c r="F97" s="1" t="s">
        <v>15289</v>
      </c>
      <c r="G97" s="1" t="s">
        <v>16364</v>
      </c>
      <c r="H97" s="1" t="s">
        <v>17436</v>
      </c>
      <c r="I97" s="1" t="s">
        <v>10054</v>
      </c>
      <c r="J97" s="1"/>
      <c r="K97" s="1" t="s">
        <v>26666</v>
      </c>
      <c r="L97" s="1" t="s">
        <v>95</v>
      </c>
      <c r="M97" s="1" t="s">
        <v>11693</v>
      </c>
      <c r="N97" s="1" t="s">
        <v>13270</v>
      </c>
      <c r="O97" s="1" t="s">
        <v>95</v>
      </c>
      <c r="P97" s="1" t="s">
        <v>13272</v>
      </c>
      <c r="Q97" s="1" t="s">
        <v>13272</v>
      </c>
      <c r="R97" s="1" t="s">
        <v>14087</v>
      </c>
      <c r="S97" s="1" t="s">
        <v>95</v>
      </c>
      <c r="T97" s="1"/>
      <c r="U97" s="1"/>
      <c r="V97" s="1" t="s">
        <v>14097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24382</v>
      </c>
      <c r="F98" s="1" t="s">
        <v>24975</v>
      </c>
      <c r="G98" s="1" t="s">
        <v>25551</v>
      </c>
      <c r="H98" s="1" t="s">
        <v>26134</v>
      </c>
      <c r="I98" s="1" t="s">
        <v>10055</v>
      </c>
      <c r="J98" s="1"/>
      <c r="K98" s="1" t="s">
        <v>26666</v>
      </c>
      <c r="L98" s="1" t="s">
        <v>96</v>
      </c>
      <c r="M98" s="1" t="s">
        <v>11694</v>
      </c>
      <c r="N98" s="1" t="s">
        <v>13270</v>
      </c>
      <c r="O98" s="1" t="s">
        <v>96</v>
      </c>
      <c r="P98" s="1" t="s">
        <v>13272</v>
      </c>
      <c r="Q98" s="1" t="s">
        <v>13272</v>
      </c>
      <c r="R98" s="1" t="s">
        <v>14087</v>
      </c>
      <c r="S98" s="1" t="s">
        <v>96</v>
      </c>
      <c r="T98" s="1"/>
      <c r="U98" s="1"/>
      <c r="V98" s="1" t="s">
        <v>14097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20457</v>
      </c>
      <c r="F99" s="1" t="s">
        <v>21276</v>
      </c>
      <c r="G99" s="1" t="s">
        <v>22082</v>
      </c>
      <c r="H99" s="1" t="s">
        <v>22880</v>
      </c>
      <c r="I99" s="1" t="s">
        <v>10056</v>
      </c>
      <c r="J99" s="1"/>
      <c r="K99" s="1" t="s">
        <v>26666</v>
      </c>
      <c r="L99" s="1" t="s">
        <v>97</v>
      </c>
      <c r="M99" s="1" t="s">
        <v>11695</v>
      </c>
      <c r="N99" s="1" t="s">
        <v>13270</v>
      </c>
      <c r="O99" s="1" t="s">
        <v>97</v>
      </c>
      <c r="P99" s="1" t="s">
        <v>13272</v>
      </c>
      <c r="Q99" s="1" t="s">
        <v>13272</v>
      </c>
      <c r="R99" s="1" t="s">
        <v>14087</v>
      </c>
      <c r="S99" s="1" t="s">
        <v>97</v>
      </c>
      <c r="T99" s="1"/>
      <c r="U99" s="1"/>
      <c r="V99" s="1" t="s">
        <v>14097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24383</v>
      </c>
      <c r="F100" s="1" t="s">
        <v>24976</v>
      </c>
      <c r="G100" s="1" t="s">
        <v>25552</v>
      </c>
      <c r="H100" s="1" t="s">
        <v>26135</v>
      </c>
      <c r="I100" s="1" t="s">
        <v>10057</v>
      </c>
      <c r="J100" s="1"/>
      <c r="K100" s="1" t="s">
        <v>26666</v>
      </c>
      <c r="L100" s="1" t="s">
        <v>98</v>
      </c>
      <c r="M100" s="1" t="s">
        <v>11696</v>
      </c>
      <c r="N100" s="1" t="s">
        <v>13270</v>
      </c>
      <c r="O100" s="1" t="s">
        <v>98</v>
      </c>
      <c r="P100" s="1" t="s">
        <v>13272</v>
      </c>
      <c r="Q100" s="1" t="s">
        <v>13272</v>
      </c>
      <c r="R100" s="1" t="s">
        <v>14087</v>
      </c>
      <c r="S100" s="1" t="s">
        <v>98</v>
      </c>
      <c r="T100" s="1"/>
      <c r="U100" s="1"/>
      <c r="V100" s="1" t="s">
        <v>14097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24384</v>
      </c>
      <c r="F101" s="1" t="s">
        <v>24384</v>
      </c>
      <c r="G101" s="1" t="s">
        <v>25553</v>
      </c>
      <c r="H101" s="1" t="s">
        <v>26136</v>
      </c>
      <c r="I101" s="1" t="s">
        <v>10058</v>
      </c>
      <c r="J101" s="1"/>
      <c r="K101" s="1" t="s">
        <v>26666</v>
      </c>
      <c r="L101" s="1" t="s">
        <v>99</v>
      </c>
      <c r="M101" s="1" t="s">
        <v>11697</v>
      </c>
      <c r="N101" s="1" t="s">
        <v>13270</v>
      </c>
      <c r="O101" s="1" t="s">
        <v>99</v>
      </c>
      <c r="P101" s="1" t="s">
        <v>13272</v>
      </c>
      <c r="Q101" s="1" t="s">
        <v>13272</v>
      </c>
      <c r="R101" s="1" t="s">
        <v>14087</v>
      </c>
      <c r="S101" s="1" t="s">
        <v>99</v>
      </c>
      <c r="T101" s="1"/>
      <c r="U101" s="1"/>
      <c r="V101" s="1" t="s">
        <v>14097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24385</v>
      </c>
      <c r="F102" s="1" t="s">
        <v>24977</v>
      </c>
      <c r="G102" s="1" t="s">
        <v>25554</v>
      </c>
      <c r="H102" s="1" t="s">
        <v>26137</v>
      </c>
      <c r="I102" s="1" t="s">
        <v>10059</v>
      </c>
      <c r="J102" s="1"/>
      <c r="K102" s="1" t="s">
        <v>26666</v>
      </c>
      <c r="L102" s="1" t="s">
        <v>100</v>
      </c>
      <c r="M102" s="1" t="s">
        <v>11698</v>
      </c>
      <c r="N102" s="1" t="s">
        <v>13270</v>
      </c>
      <c r="O102" s="1" t="s">
        <v>100</v>
      </c>
      <c r="P102" s="1" t="s">
        <v>13272</v>
      </c>
      <c r="Q102" s="1" t="s">
        <v>13272</v>
      </c>
      <c r="R102" s="1" t="s">
        <v>14087</v>
      </c>
      <c r="S102" s="1" t="s">
        <v>100</v>
      </c>
      <c r="T102" s="1"/>
      <c r="U102" s="1"/>
      <c r="V102" s="1" t="s">
        <v>14097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24386</v>
      </c>
      <c r="F103" s="1" t="s">
        <v>24978</v>
      </c>
      <c r="G103" s="1" t="s">
        <v>25555</v>
      </c>
      <c r="H103" s="1" t="s">
        <v>26138</v>
      </c>
      <c r="I103" s="1" t="s">
        <v>10060</v>
      </c>
      <c r="J103" s="1"/>
      <c r="K103" s="1" t="s">
        <v>26666</v>
      </c>
      <c r="L103" s="1" t="s">
        <v>101</v>
      </c>
      <c r="M103" s="1" t="s">
        <v>11699</v>
      </c>
      <c r="N103" s="1" t="s">
        <v>13270</v>
      </c>
      <c r="O103" s="1" t="s">
        <v>101</v>
      </c>
      <c r="P103" s="1" t="s">
        <v>13272</v>
      </c>
      <c r="Q103" s="1" t="s">
        <v>13272</v>
      </c>
      <c r="R103" s="1" t="s">
        <v>14087</v>
      </c>
      <c r="S103" s="1" t="s">
        <v>101</v>
      </c>
      <c r="T103" s="1"/>
      <c r="U103" s="1"/>
      <c r="V103" s="1" t="s">
        <v>14097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20461</v>
      </c>
      <c r="F104" s="1" t="s">
        <v>21279</v>
      </c>
      <c r="G104" s="1" t="s">
        <v>22086</v>
      </c>
      <c r="H104" s="1" t="s">
        <v>22884</v>
      </c>
      <c r="I104" s="1" t="s">
        <v>10061</v>
      </c>
      <c r="J104" s="1"/>
      <c r="K104" s="1" t="s">
        <v>26666</v>
      </c>
      <c r="L104" s="1" t="s">
        <v>102</v>
      </c>
      <c r="M104" s="1" t="s">
        <v>11700</v>
      </c>
      <c r="N104" s="1" t="s">
        <v>13270</v>
      </c>
      <c r="O104" s="1" t="s">
        <v>102</v>
      </c>
      <c r="P104" s="1" t="s">
        <v>13272</v>
      </c>
      <c r="Q104" s="1" t="s">
        <v>13272</v>
      </c>
      <c r="R104" s="1" t="s">
        <v>14087</v>
      </c>
      <c r="S104" s="1" t="s">
        <v>102</v>
      </c>
      <c r="T104" s="1"/>
      <c r="U104" s="1"/>
      <c r="V104" s="1" t="s">
        <v>14097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24387</v>
      </c>
      <c r="F105" s="1" t="s">
        <v>24979</v>
      </c>
      <c r="G105" s="1" t="s">
        <v>25556</v>
      </c>
      <c r="H105" s="1" t="s">
        <v>26139</v>
      </c>
      <c r="I105" s="1" t="s">
        <v>10062</v>
      </c>
      <c r="J105" s="1"/>
      <c r="K105" s="1" t="s">
        <v>26666</v>
      </c>
      <c r="L105" s="1" t="s">
        <v>103</v>
      </c>
      <c r="M105" s="1" t="s">
        <v>11701</v>
      </c>
      <c r="N105" s="1" t="s">
        <v>13270</v>
      </c>
      <c r="O105" s="1" t="s">
        <v>103</v>
      </c>
      <c r="P105" s="1" t="s">
        <v>13272</v>
      </c>
      <c r="Q105" s="1" t="s">
        <v>13272</v>
      </c>
      <c r="R105" s="1" t="s">
        <v>14087</v>
      </c>
      <c r="S105" s="1" t="s">
        <v>103</v>
      </c>
      <c r="T105" s="1"/>
      <c r="U105" s="1"/>
      <c r="V105" s="1" t="s">
        <v>14097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14203</v>
      </c>
      <c r="F106" s="1" t="s">
        <v>15296</v>
      </c>
      <c r="G106" s="1" t="s">
        <v>16372</v>
      </c>
      <c r="H106" s="1" t="s">
        <v>17444</v>
      </c>
      <c r="I106" s="1" t="s">
        <v>10063</v>
      </c>
      <c r="J106" s="1"/>
      <c r="K106" s="1" t="s">
        <v>26666</v>
      </c>
      <c r="L106" s="1" t="s">
        <v>104</v>
      </c>
      <c r="M106" s="1" t="s">
        <v>11702</v>
      </c>
      <c r="N106" s="1" t="s">
        <v>13270</v>
      </c>
      <c r="O106" s="1" t="s">
        <v>104</v>
      </c>
      <c r="P106" s="1" t="s">
        <v>13272</v>
      </c>
      <c r="Q106" s="1" t="s">
        <v>13272</v>
      </c>
      <c r="R106" s="1" t="s">
        <v>14087</v>
      </c>
      <c r="S106" s="1" t="s">
        <v>104</v>
      </c>
      <c r="T106" s="1"/>
      <c r="U106" s="1"/>
      <c r="V106" s="1" t="s">
        <v>14097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6791</v>
      </c>
      <c r="H107" s="1" t="s">
        <v>8429</v>
      </c>
      <c r="I107" s="1" t="s">
        <v>10064</v>
      </c>
      <c r="J107" s="1"/>
      <c r="K107" s="1" t="s">
        <v>26666</v>
      </c>
      <c r="L107" s="1" t="s">
        <v>105</v>
      </c>
      <c r="M107" s="1" t="s">
        <v>11703</v>
      </c>
      <c r="N107" s="1" t="s">
        <v>13270</v>
      </c>
      <c r="O107" s="1" t="s">
        <v>105</v>
      </c>
      <c r="P107" s="1" t="s">
        <v>13272</v>
      </c>
      <c r="Q107" s="1" t="s">
        <v>13272</v>
      </c>
      <c r="R107" s="1" t="s">
        <v>14087</v>
      </c>
      <c r="S107" s="1" t="s">
        <v>105</v>
      </c>
      <c r="T107" s="1"/>
      <c r="U107" s="1"/>
      <c r="V107" s="1" t="s">
        <v>14097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14204</v>
      </c>
      <c r="F108" s="1" t="s">
        <v>15297</v>
      </c>
      <c r="G108" s="1" t="s">
        <v>16373</v>
      </c>
      <c r="H108" s="1" t="s">
        <v>17445</v>
      </c>
      <c r="I108" s="1" t="s">
        <v>10065</v>
      </c>
      <c r="J108" s="1"/>
      <c r="K108" s="1" t="s">
        <v>26666</v>
      </c>
      <c r="L108" s="1" t="s">
        <v>106</v>
      </c>
      <c r="M108" s="1" t="s">
        <v>11704</v>
      </c>
      <c r="N108" s="1" t="s">
        <v>13270</v>
      </c>
      <c r="O108" s="1" t="s">
        <v>106</v>
      </c>
      <c r="P108" s="1" t="s">
        <v>13272</v>
      </c>
      <c r="Q108" s="1" t="s">
        <v>13272</v>
      </c>
      <c r="R108" s="1" t="s">
        <v>14087</v>
      </c>
      <c r="S108" s="1" t="s">
        <v>106</v>
      </c>
      <c r="T108" s="1"/>
      <c r="U108" s="1"/>
      <c r="V108" s="1" t="s">
        <v>14097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6793</v>
      </c>
      <c r="H109" s="1" t="s">
        <v>8431</v>
      </c>
      <c r="I109" s="1" t="s">
        <v>10066</v>
      </c>
      <c r="J109" s="1"/>
      <c r="K109" s="1" t="s">
        <v>26666</v>
      </c>
      <c r="L109" s="1" t="s">
        <v>107</v>
      </c>
      <c r="M109" s="1" t="s">
        <v>11705</v>
      </c>
      <c r="N109" s="1" t="s">
        <v>13270</v>
      </c>
      <c r="O109" s="1" t="s">
        <v>107</v>
      </c>
      <c r="P109" s="1" t="s">
        <v>13272</v>
      </c>
      <c r="Q109" s="1" t="s">
        <v>13272</v>
      </c>
      <c r="R109" s="1" t="s">
        <v>14087</v>
      </c>
      <c r="S109" s="1" t="s">
        <v>107</v>
      </c>
      <c r="T109" s="1"/>
      <c r="U109" s="1"/>
      <c r="V109" s="1" t="s">
        <v>14097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14206</v>
      </c>
      <c r="F110" s="1" t="s">
        <v>15299</v>
      </c>
      <c r="G110" s="1" t="s">
        <v>16375</v>
      </c>
      <c r="H110" s="1" t="s">
        <v>17447</v>
      </c>
      <c r="I110" s="1" t="s">
        <v>10067</v>
      </c>
      <c r="J110" s="1"/>
      <c r="K110" s="1" t="s">
        <v>26666</v>
      </c>
      <c r="L110" s="1" t="s">
        <v>108</v>
      </c>
      <c r="M110" s="1" t="s">
        <v>11706</v>
      </c>
      <c r="N110" s="1" t="s">
        <v>13270</v>
      </c>
      <c r="O110" s="1" t="s">
        <v>108</v>
      </c>
      <c r="P110" s="1" t="s">
        <v>13272</v>
      </c>
      <c r="Q110" s="1" t="s">
        <v>13272</v>
      </c>
      <c r="R110" s="1" t="s">
        <v>14087</v>
      </c>
      <c r="S110" s="1" t="s">
        <v>108</v>
      </c>
      <c r="T110" s="1"/>
      <c r="U110" s="1"/>
      <c r="V110" s="1" t="s">
        <v>14097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6795</v>
      </c>
      <c r="H111" s="1" t="s">
        <v>8433</v>
      </c>
      <c r="I111" s="1" t="s">
        <v>10068</v>
      </c>
      <c r="J111" s="1"/>
      <c r="K111" s="1" t="s">
        <v>26666</v>
      </c>
      <c r="L111" s="1" t="s">
        <v>109</v>
      </c>
      <c r="M111" s="1" t="s">
        <v>11707</v>
      </c>
      <c r="N111" s="1" t="s">
        <v>13270</v>
      </c>
      <c r="O111" s="1" t="s">
        <v>109</v>
      </c>
      <c r="P111" s="1" t="s">
        <v>13272</v>
      </c>
      <c r="Q111" s="1" t="s">
        <v>13272</v>
      </c>
      <c r="R111" s="1" t="s">
        <v>14087</v>
      </c>
      <c r="S111" s="1" t="s">
        <v>109</v>
      </c>
      <c r="T111" s="1"/>
      <c r="U111" s="1"/>
      <c r="V111" s="1" t="s">
        <v>14097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14208</v>
      </c>
      <c r="F112" s="1" t="s">
        <v>15301</v>
      </c>
      <c r="G112" s="1" t="s">
        <v>16377</v>
      </c>
      <c r="H112" s="1" t="s">
        <v>17449</v>
      </c>
      <c r="I112" s="1" t="s">
        <v>10069</v>
      </c>
      <c r="J112" s="1"/>
      <c r="K112" s="1" t="s">
        <v>26666</v>
      </c>
      <c r="L112" s="1" t="s">
        <v>110</v>
      </c>
      <c r="M112" s="1" t="s">
        <v>11708</v>
      </c>
      <c r="N112" s="1" t="s">
        <v>13270</v>
      </c>
      <c r="O112" s="1" t="s">
        <v>110</v>
      </c>
      <c r="P112" s="1" t="s">
        <v>13272</v>
      </c>
      <c r="Q112" s="1" t="s">
        <v>13272</v>
      </c>
      <c r="R112" s="1" t="s">
        <v>14087</v>
      </c>
      <c r="S112" s="1" t="s">
        <v>110</v>
      </c>
      <c r="T112" s="1"/>
      <c r="U112" s="1"/>
      <c r="V112" s="1" t="s">
        <v>14097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24388</v>
      </c>
      <c r="F113" s="1" t="s">
        <v>24980</v>
      </c>
      <c r="G113" s="1" t="s">
        <v>25557</v>
      </c>
      <c r="H113" s="1" t="s">
        <v>26140</v>
      </c>
      <c r="I113" s="1" t="s">
        <v>10070</v>
      </c>
      <c r="J113" s="1"/>
      <c r="K113" s="1" t="s">
        <v>26666</v>
      </c>
      <c r="L113" s="1" t="s">
        <v>111</v>
      </c>
      <c r="M113" s="1" t="s">
        <v>11709</v>
      </c>
      <c r="N113" s="1" t="s">
        <v>13270</v>
      </c>
      <c r="O113" s="1" t="s">
        <v>111</v>
      </c>
      <c r="P113" s="1" t="s">
        <v>13272</v>
      </c>
      <c r="Q113" s="1" t="s">
        <v>13272</v>
      </c>
      <c r="R113" s="1" t="s">
        <v>14087</v>
      </c>
      <c r="S113" s="1" t="s">
        <v>111</v>
      </c>
      <c r="T113" s="1"/>
      <c r="U113" s="1"/>
      <c r="V113" s="1" t="s">
        <v>14097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14210</v>
      </c>
      <c r="F114" s="1" t="s">
        <v>15303</v>
      </c>
      <c r="G114" s="1" t="s">
        <v>16379</v>
      </c>
      <c r="H114" s="1" t="s">
        <v>17451</v>
      </c>
      <c r="I114" s="1" t="s">
        <v>10071</v>
      </c>
      <c r="J114" s="1"/>
      <c r="K114" s="1" t="s">
        <v>26666</v>
      </c>
      <c r="L114" s="1" t="s">
        <v>112</v>
      </c>
      <c r="M114" s="1" t="s">
        <v>11710</v>
      </c>
      <c r="N114" s="1" t="s">
        <v>13270</v>
      </c>
      <c r="O114" s="1" t="s">
        <v>112</v>
      </c>
      <c r="P114" s="1" t="s">
        <v>13272</v>
      </c>
      <c r="Q114" s="1" t="s">
        <v>13272</v>
      </c>
      <c r="R114" s="1" t="s">
        <v>14087</v>
      </c>
      <c r="S114" s="1" t="s">
        <v>112</v>
      </c>
      <c r="T114" s="1"/>
      <c r="U114" s="1"/>
      <c r="V114" s="1" t="s">
        <v>14097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24389</v>
      </c>
      <c r="F115" s="1" t="s">
        <v>24981</v>
      </c>
      <c r="G115" s="1" t="s">
        <v>25558</v>
      </c>
      <c r="H115" s="1" t="s">
        <v>26141</v>
      </c>
      <c r="I115" s="1" t="s">
        <v>10072</v>
      </c>
      <c r="J115" s="1"/>
      <c r="K115" s="1" t="s">
        <v>26666</v>
      </c>
      <c r="L115" s="1" t="s">
        <v>113</v>
      </c>
      <c r="M115" s="1" t="s">
        <v>11711</v>
      </c>
      <c r="N115" s="1" t="s">
        <v>13270</v>
      </c>
      <c r="O115" s="1" t="s">
        <v>113</v>
      </c>
      <c r="P115" s="1" t="s">
        <v>13272</v>
      </c>
      <c r="Q115" s="1" t="s">
        <v>13272</v>
      </c>
      <c r="R115" s="1" t="s">
        <v>14087</v>
      </c>
      <c r="S115" s="1" t="s">
        <v>113</v>
      </c>
      <c r="T115" s="1"/>
      <c r="U115" s="1"/>
      <c r="V115" s="1" t="s">
        <v>14097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24390</v>
      </c>
      <c r="F116" s="1" t="s">
        <v>24982</v>
      </c>
      <c r="G116" s="1" t="s">
        <v>25559</v>
      </c>
      <c r="H116" s="1" t="s">
        <v>26142</v>
      </c>
      <c r="I116" s="1" t="s">
        <v>10073</v>
      </c>
      <c r="J116" s="1"/>
      <c r="K116" s="1" t="s">
        <v>26666</v>
      </c>
      <c r="L116" s="1" t="s">
        <v>114</v>
      </c>
      <c r="M116" s="1" t="s">
        <v>11712</v>
      </c>
      <c r="N116" s="1" t="s">
        <v>13270</v>
      </c>
      <c r="O116" s="1" t="s">
        <v>114</v>
      </c>
      <c r="P116" s="1" t="s">
        <v>13272</v>
      </c>
      <c r="Q116" s="1" t="s">
        <v>13272</v>
      </c>
      <c r="R116" s="1" t="s">
        <v>14087</v>
      </c>
      <c r="S116" s="1" t="s">
        <v>114</v>
      </c>
      <c r="T116" s="1"/>
      <c r="U116" s="1"/>
      <c r="V116" s="1" t="s">
        <v>14097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14213</v>
      </c>
      <c r="F117" s="1" t="s">
        <v>15306</v>
      </c>
      <c r="G117" s="1" t="s">
        <v>16382</v>
      </c>
      <c r="H117" s="1" t="s">
        <v>17454</v>
      </c>
      <c r="I117" s="1" t="s">
        <v>10074</v>
      </c>
      <c r="J117" s="1"/>
      <c r="K117" s="1" t="s">
        <v>26666</v>
      </c>
      <c r="L117" s="1" t="s">
        <v>115</v>
      </c>
      <c r="M117" s="1" t="s">
        <v>11713</v>
      </c>
      <c r="N117" s="1" t="s">
        <v>13270</v>
      </c>
      <c r="O117" s="1" t="s">
        <v>115</v>
      </c>
      <c r="P117" s="1" t="s">
        <v>13272</v>
      </c>
      <c r="Q117" s="1" t="s">
        <v>13272</v>
      </c>
      <c r="R117" s="1" t="s">
        <v>14087</v>
      </c>
      <c r="S117" s="1" t="s">
        <v>115</v>
      </c>
      <c r="T117" s="1"/>
      <c r="U117" s="1"/>
      <c r="V117" s="1" t="s">
        <v>14097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6802</v>
      </c>
      <c r="H118" s="1" t="s">
        <v>8440</v>
      </c>
      <c r="I118" s="1" t="s">
        <v>10075</v>
      </c>
      <c r="J118" s="1"/>
      <c r="K118" s="1" t="s">
        <v>26666</v>
      </c>
      <c r="L118" s="1" t="s">
        <v>116</v>
      </c>
      <c r="M118" s="1" t="s">
        <v>11714</v>
      </c>
      <c r="N118" s="1" t="s">
        <v>13270</v>
      </c>
      <c r="O118" s="1" t="s">
        <v>116</v>
      </c>
      <c r="P118" s="1" t="s">
        <v>13272</v>
      </c>
      <c r="Q118" s="1" t="s">
        <v>13272</v>
      </c>
      <c r="R118" s="1" t="s">
        <v>14087</v>
      </c>
      <c r="S118" s="1" t="s">
        <v>116</v>
      </c>
      <c r="T118" s="1"/>
      <c r="U118" s="1"/>
      <c r="V118" s="1" t="s">
        <v>14097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14215</v>
      </c>
      <c r="F119" s="1" t="s">
        <v>15308</v>
      </c>
      <c r="G119" s="1" t="s">
        <v>16384</v>
      </c>
      <c r="H119" s="1" t="s">
        <v>17456</v>
      </c>
      <c r="I119" s="1" t="s">
        <v>10076</v>
      </c>
      <c r="J119" s="1"/>
      <c r="K119" s="1" t="s">
        <v>26666</v>
      </c>
      <c r="L119" s="1" t="s">
        <v>117</v>
      </c>
      <c r="M119" s="1" t="s">
        <v>11715</v>
      </c>
      <c r="N119" s="1" t="s">
        <v>13270</v>
      </c>
      <c r="O119" s="1" t="s">
        <v>117</v>
      </c>
      <c r="P119" s="1" t="s">
        <v>13272</v>
      </c>
      <c r="Q119" s="1" t="s">
        <v>13272</v>
      </c>
      <c r="R119" s="1" t="s">
        <v>14087</v>
      </c>
      <c r="S119" s="1" t="s">
        <v>117</v>
      </c>
      <c r="T119" s="1"/>
      <c r="U119" s="1"/>
      <c r="V119" s="1" t="s">
        <v>14097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6804</v>
      </c>
      <c r="H120" s="1" t="s">
        <v>8441</v>
      </c>
      <c r="I120" s="1" t="s">
        <v>10077</v>
      </c>
      <c r="J120" s="1"/>
      <c r="K120" s="1" t="s">
        <v>26666</v>
      </c>
      <c r="L120" s="1" t="s">
        <v>118</v>
      </c>
      <c r="M120" s="1" t="s">
        <v>11716</v>
      </c>
      <c r="N120" s="1" t="s">
        <v>13270</v>
      </c>
      <c r="O120" s="1" t="s">
        <v>118</v>
      </c>
      <c r="P120" s="1" t="s">
        <v>13272</v>
      </c>
      <c r="Q120" s="1" t="s">
        <v>13272</v>
      </c>
      <c r="R120" s="1" t="s">
        <v>14087</v>
      </c>
      <c r="S120" s="1" t="s">
        <v>118</v>
      </c>
      <c r="T120" s="1"/>
      <c r="U120" s="1"/>
      <c r="V120" s="1" t="s">
        <v>14097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24391</v>
      </c>
      <c r="F121" s="1" t="s">
        <v>24983</v>
      </c>
      <c r="G121" s="1" t="s">
        <v>25560</v>
      </c>
      <c r="H121" s="1" t="s">
        <v>26143</v>
      </c>
      <c r="I121" s="1" t="s">
        <v>10078</v>
      </c>
      <c r="J121" s="1"/>
      <c r="K121" s="1" t="s">
        <v>26666</v>
      </c>
      <c r="L121" s="1" t="s">
        <v>119</v>
      </c>
      <c r="M121" s="1" t="s">
        <v>11717</v>
      </c>
      <c r="N121" s="1" t="s">
        <v>13270</v>
      </c>
      <c r="O121" s="1" t="s">
        <v>119</v>
      </c>
      <c r="P121" s="1" t="s">
        <v>13272</v>
      </c>
      <c r="Q121" s="1" t="s">
        <v>13272</v>
      </c>
      <c r="R121" s="1" t="s">
        <v>14087</v>
      </c>
      <c r="S121" s="1" t="s">
        <v>119</v>
      </c>
      <c r="T121" s="1"/>
      <c r="U121" s="1"/>
      <c r="V121" s="1" t="s">
        <v>14097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20470</v>
      </c>
      <c r="F122" s="1" t="s">
        <v>21288</v>
      </c>
      <c r="G122" s="1" t="s">
        <v>22095</v>
      </c>
      <c r="H122" s="1" t="s">
        <v>22893</v>
      </c>
      <c r="I122" s="1" t="s">
        <v>10079</v>
      </c>
      <c r="J122" s="1"/>
      <c r="K122" s="1" t="s">
        <v>26666</v>
      </c>
      <c r="L122" s="1" t="s">
        <v>120</v>
      </c>
      <c r="M122" s="1" t="s">
        <v>11718</v>
      </c>
      <c r="N122" s="1" t="s">
        <v>13270</v>
      </c>
      <c r="O122" s="1" t="s">
        <v>120</v>
      </c>
      <c r="P122" s="1" t="s">
        <v>13272</v>
      </c>
      <c r="Q122" s="1" t="s">
        <v>13272</v>
      </c>
      <c r="R122" s="1" t="s">
        <v>14087</v>
      </c>
      <c r="S122" s="1" t="s">
        <v>120</v>
      </c>
      <c r="T122" s="1"/>
      <c r="U122" s="1"/>
      <c r="V122" s="1" t="s">
        <v>14097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24392</v>
      </c>
      <c r="F123" s="1" t="s">
        <v>24984</v>
      </c>
      <c r="G123" s="1" t="s">
        <v>25561</v>
      </c>
      <c r="H123" s="1" t="s">
        <v>26144</v>
      </c>
      <c r="I123" s="1" t="s">
        <v>10080</v>
      </c>
      <c r="J123" s="1"/>
      <c r="K123" s="1" t="s">
        <v>26666</v>
      </c>
      <c r="L123" s="1" t="s">
        <v>121</v>
      </c>
      <c r="M123" s="1" t="s">
        <v>11719</v>
      </c>
      <c r="N123" s="1" t="s">
        <v>13270</v>
      </c>
      <c r="O123" s="1" t="s">
        <v>121</v>
      </c>
      <c r="P123" s="1" t="s">
        <v>13272</v>
      </c>
      <c r="Q123" s="1" t="s">
        <v>13272</v>
      </c>
      <c r="R123" s="1" t="s">
        <v>14087</v>
      </c>
      <c r="S123" s="1" t="s">
        <v>121</v>
      </c>
      <c r="T123" s="1"/>
      <c r="U123" s="1"/>
      <c r="V123" s="1" t="s">
        <v>14097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24393</v>
      </c>
      <c r="F124" s="1" t="s">
        <v>24985</v>
      </c>
      <c r="G124" s="1" t="s">
        <v>25562</v>
      </c>
      <c r="H124" s="1" t="s">
        <v>26145</v>
      </c>
      <c r="I124" s="1" t="s">
        <v>10081</v>
      </c>
      <c r="J124" s="1"/>
      <c r="K124" s="1" t="s">
        <v>26666</v>
      </c>
      <c r="L124" s="1" t="s">
        <v>122</v>
      </c>
      <c r="M124" s="1" t="s">
        <v>11720</v>
      </c>
      <c r="N124" s="1" t="s">
        <v>13270</v>
      </c>
      <c r="O124" s="1" t="s">
        <v>122</v>
      </c>
      <c r="P124" s="1" t="s">
        <v>13272</v>
      </c>
      <c r="Q124" s="1" t="s">
        <v>13272</v>
      </c>
      <c r="R124" s="1" t="s">
        <v>14087</v>
      </c>
      <c r="S124" s="1" t="s">
        <v>122</v>
      </c>
      <c r="T124" s="1"/>
      <c r="U124" s="1"/>
      <c r="V124" s="1" t="s">
        <v>14097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24394</v>
      </c>
      <c r="F125" s="1" t="s">
        <v>24986</v>
      </c>
      <c r="G125" s="1" t="s">
        <v>25563</v>
      </c>
      <c r="H125" s="1" t="s">
        <v>25563</v>
      </c>
      <c r="I125" s="1" t="s">
        <v>10082</v>
      </c>
      <c r="J125" s="1"/>
      <c r="K125" s="1" t="s">
        <v>26666</v>
      </c>
      <c r="L125" s="1" t="s">
        <v>123</v>
      </c>
      <c r="M125" s="1" t="s">
        <v>11721</v>
      </c>
      <c r="N125" s="1" t="s">
        <v>13270</v>
      </c>
      <c r="O125" s="1" t="s">
        <v>123</v>
      </c>
      <c r="P125" s="1" t="s">
        <v>13272</v>
      </c>
      <c r="Q125" s="1" t="s">
        <v>13272</v>
      </c>
      <c r="R125" s="1" t="s">
        <v>14087</v>
      </c>
      <c r="S125" s="1" t="s">
        <v>123</v>
      </c>
      <c r="T125" s="1"/>
      <c r="U125" s="1"/>
      <c r="V125" s="1" t="s">
        <v>14097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24395</v>
      </c>
      <c r="F126" s="1" t="s">
        <v>24987</v>
      </c>
      <c r="G126" s="1" t="s">
        <v>25564</v>
      </c>
      <c r="H126" s="1" t="s">
        <v>26146</v>
      </c>
      <c r="I126" s="1" t="s">
        <v>10083</v>
      </c>
      <c r="J126" s="1"/>
      <c r="K126" s="1" t="s">
        <v>26666</v>
      </c>
      <c r="L126" s="1" t="s">
        <v>124</v>
      </c>
      <c r="M126" s="1" t="s">
        <v>11722</v>
      </c>
      <c r="N126" s="1" t="s">
        <v>13270</v>
      </c>
      <c r="O126" s="1" t="s">
        <v>124</v>
      </c>
      <c r="P126" s="1" t="s">
        <v>13272</v>
      </c>
      <c r="Q126" s="1" t="s">
        <v>13272</v>
      </c>
      <c r="R126" s="1" t="s">
        <v>14087</v>
      </c>
      <c r="S126" s="1" t="s">
        <v>124</v>
      </c>
      <c r="T126" s="1"/>
      <c r="U126" s="1"/>
      <c r="V126" s="1" t="s">
        <v>14097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20475</v>
      </c>
      <c r="F127" s="1" t="s">
        <v>21293</v>
      </c>
      <c r="G127" s="1" t="s">
        <v>22100</v>
      </c>
      <c r="H127" s="1" t="s">
        <v>22897</v>
      </c>
      <c r="I127" s="1" t="s">
        <v>10084</v>
      </c>
      <c r="J127" s="1"/>
      <c r="K127" s="1" t="s">
        <v>26666</v>
      </c>
      <c r="L127" s="1" t="s">
        <v>125</v>
      </c>
      <c r="M127" s="1" t="s">
        <v>11723</v>
      </c>
      <c r="N127" s="1" t="s">
        <v>13270</v>
      </c>
      <c r="O127" s="1" t="s">
        <v>125</v>
      </c>
      <c r="P127" s="1" t="s">
        <v>13272</v>
      </c>
      <c r="Q127" s="1" t="s">
        <v>13272</v>
      </c>
      <c r="R127" s="1" t="s">
        <v>14087</v>
      </c>
      <c r="S127" s="1" t="s">
        <v>125</v>
      </c>
      <c r="T127" s="1"/>
      <c r="U127" s="1"/>
      <c r="V127" s="1" t="s">
        <v>14097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24396</v>
      </c>
      <c r="F128" s="1" t="s">
        <v>24988</v>
      </c>
      <c r="G128" s="1" t="s">
        <v>25565</v>
      </c>
      <c r="H128" s="1" t="s">
        <v>26147</v>
      </c>
      <c r="I128" s="1" t="s">
        <v>10085</v>
      </c>
      <c r="J128" s="1"/>
      <c r="K128" s="1" t="s">
        <v>26666</v>
      </c>
      <c r="L128" s="1" t="s">
        <v>126</v>
      </c>
      <c r="M128" s="1" t="s">
        <v>11724</v>
      </c>
      <c r="N128" s="1" t="s">
        <v>13270</v>
      </c>
      <c r="O128" s="1" t="s">
        <v>126</v>
      </c>
      <c r="P128" s="1" t="s">
        <v>13272</v>
      </c>
      <c r="Q128" s="1" t="s">
        <v>13272</v>
      </c>
      <c r="R128" s="1" t="s">
        <v>14087</v>
      </c>
      <c r="S128" s="1" t="s">
        <v>126</v>
      </c>
      <c r="T128" s="1"/>
      <c r="U128" s="1"/>
      <c r="V128" s="1" t="s">
        <v>14097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24397</v>
      </c>
      <c r="F129" s="1" t="s">
        <v>24989</v>
      </c>
      <c r="G129" s="1" t="s">
        <v>25566</v>
      </c>
      <c r="H129" s="1" t="s">
        <v>26148</v>
      </c>
      <c r="I129" s="1" t="s">
        <v>10086</v>
      </c>
      <c r="J129" s="1"/>
      <c r="K129" s="1" t="s">
        <v>26666</v>
      </c>
      <c r="L129" s="1" t="s">
        <v>127</v>
      </c>
      <c r="M129" s="1" t="s">
        <v>11725</v>
      </c>
      <c r="N129" s="1" t="s">
        <v>13270</v>
      </c>
      <c r="O129" s="1" t="s">
        <v>127</v>
      </c>
      <c r="P129" s="1" t="s">
        <v>13272</v>
      </c>
      <c r="Q129" s="1" t="s">
        <v>13272</v>
      </c>
      <c r="R129" s="1" t="s">
        <v>14087</v>
      </c>
      <c r="S129" s="1" t="s">
        <v>127</v>
      </c>
      <c r="T129" s="1"/>
      <c r="U129" s="1"/>
      <c r="V129" s="1" t="s">
        <v>14097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24398</v>
      </c>
      <c r="F130" s="1" t="s">
        <v>24990</v>
      </c>
      <c r="G130" s="1" t="s">
        <v>25567</v>
      </c>
      <c r="H130" s="1" t="s">
        <v>26149</v>
      </c>
      <c r="I130" s="1" t="s">
        <v>10087</v>
      </c>
      <c r="J130" s="1"/>
      <c r="K130" s="1" t="s">
        <v>26666</v>
      </c>
      <c r="L130" s="1" t="s">
        <v>128</v>
      </c>
      <c r="M130" s="1" t="s">
        <v>11726</v>
      </c>
      <c r="N130" s="1" t="s">
        <v>13270</v>
      </c>
      <c r="O130" s="1" t="s">
        <v>128</v>
      </c>
      <c r="P130" s="1" t="s">
        <v>13272</v>
      </c>
      <c r="Q130" s="1" t="s">
        <v>13272</v>
      </c>
      <c r="R130" s="1" t="s">
        <v>14087</v>
      </c>
      <c r="S130" s="1" t="s">
        <v>128</v>
      </c>
      <c r="T130" s="1"/>
      <c r="U130" s="1"/>
      <c r="V130" s="1" t="s">
        <v>14097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20477</v>
      </c>
      <c r="F131" s="1" t="s">
        <v>21295</v>
      </c>
      <c r="G131" s="1" t="s">
        <v>22102</v>
      </c>
      <c r="H131" s="1" t="s">
        <v>22899</v>
      </c>
      <c r="I131" s="1" t="s">
        <v>10088</v>
      </c>
      <c r="J131" s="1"/>
      <c r="K131" s="1" t="s">
        <v>26666</v>
      </c>
      <c r="L131" s="1" t="s">
        <v>129</v>
      </c>
      <c r="M131" s="1" t="s">
        <v>11727</v>
      </c>
      <c r="N131" s="1" t="s">
        <v>13270</v>
      </c>
      <c r="O131" s="1" t="s">
        <v>129</v>
      </c>
      <c r="P131" s="1" t="s">
        <v>13272</v>
      </c>
      <c r="Q131" s="1" t="s">
        <v>13272</v>
      </c>
      <c r="R131" s="1" t="s">
        <v>14087</v>
      </c>
      <c r="S131" s="1" t="s">
        <v>129</v>
      </c>
      <c r="T131" s="1"/>
      <c r="U131" s="1"/>
      <c r="V131" s="1" t="s">
        <v>14097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24399</v>
      </c>
      <c r="F132" s="1" t="s">
        <v>24991</v>
      </c>
      <c r="G132" s="1" t="s">
        <v>25568</v>
      </c>
      <c r="H132" s="1" t="s">
        <v>26150</v>
      </c>
      <c r="I132" s="1" t="s">
        <v>10089</v>
      </c>
      <c r="J132" s="1"/>
      <c r="K132" s="1" t="s">
        <v>26666</v>
      </c>
      <c r="L132" s="1" t="s">
        <v>130</v>
      </c>
      <c r="M132" s="1" t="s">
        <v>11728</v>
      </c>
      <c r="N132" s="1" t="s">
        <v>13270</v>
      </c>
      <c r="O132" s="1" t="s">
        <v>130</v>
      </c>
      <c r="P132" s="1" t="s">
        <v>13272</v>
      </c>
      <c r="Q132" s="1" t="s">
        <v>13272</v>
      </c>
      <c r="R132" s="1" t="s">
        <v>14087</v>
      </c>
      <c r="S132" s="1" t="s">
        <v>130</v>
      </c>
      <c r="T132" s="1"/>
      <c r="U132" s="1"/>
      <c r="V132" s="1" t="s">
        <v>14097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6817</v>
      </c>
      <c r="H133" s="1" t="s">
        <v>8453</v>
      </c>
      <c r="I133" s="1" t="s">
        <v>10090</v>
      </c>
      <c r="J133" s="1"/>
      <c r="K133" s="1" t="s">
        <v>26666</v>
      </c>
      <c r="L133" s="1" t="s">
        <v>131</v>
      </c>
      <c r="M133" s="1" t="s">
        <v>11729</v>
      </c>
      <c r="N133" s="1" t="s">
        <v>13270</v>
      </c>
      <c r="O133" s="1" t="s">
        <v>131</v>
      </c>
      <c r="P133" s="1" t="s">
        <v>13272</v>
      </c>
      <c r="Q133" s="1" t="s">
        <v>13272</v>
      </c>
      <c r="R133" s="1" t="s">
        <v>14087</v>
      </c>
      <c r="S133" s="1" t="s">
        <v>131</v>
      </c>
      <c r="T133" s="1"/>
      <c r="U133" s="1"/>
      <c r="V133" s="1" t="s">
        <v>14097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20479</v>
      </c>
      <c r="F134" s="1" t="s">
        <v>21297</v>
      </c>
      <c r="G134" s="1" t="s">
        <v>22104</v>
      </c>
      <c r="H134" s="1" t="s">
        <v>22901</v>
      </c>
      <c r="I134" s="1" t="s">
        <v>10091</v>
      </c>
      <c r="J134" s="1"/>
      <c r="K134" s="1" t="s">
        <v>26666</v>
      </c>
      <c r="L134" s="1" t="s">
        <v>132</v>
      </c>
      <c r="M134" s="1" t="s">
        <v>11730</v>
      </c>
      <c r="N134" s="1" t="s">
        <v>13270</v>
      </c>
      <c r="O134" s="1" t="s">
        <v>132</v>
      </c>
      <c r="P134" s="1" t="s">
        <v>13272</v>
      </c>
      <c r="Q134" s="1" t="s">
        <v>13272</v>
      </c>
      <c r="R134" s="1" t="s">
        <v>14087</v>
      </c>
      <c r="S134" s="1" t="s">
        <v>132</v>
      </c>
      <c r="T134" s="1"/>
      <c r="U134" s="1"/>
      <c r="V134" s="1" t="s">
        <v>14097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24400</v>
      </c>
      <c r="F135" s="1" t="s">
        <v>24992</v>
      </c>
      <c r="G135" s="1" t="s">
        <v>25569</v>
      </c>
      <c r="H135" s="1" t="s">
        <v>26151</v>
      </c>
      <c r="I135" s="1" t="s">
        <v>10092</v>
      </c>
      <c r="J135" s="1"/>
      <c r="K135" s="1" t="s">
        <v>26666</v>
      </c>
      <c r="L135" s="1" t="s">
        <v>133</v>
      </c>
      <c r="M135" s="1" t="s">
        <v>11731</v>
      </c>
      <c r="N135" s="1" t="s">
        <v>13270</v>
      </c>
      <c r="O135" s="1" t="s">
        <v>133</v>
      </c>
      <c r="P135" s="1" t="s">
        <v>13272</v>
      </c>
      <c r="Q135" s="1" t="s">
        <v>13272</v>
      </c>
      <c r="R135" s="1" t="s">
        <v>14087</v>
      </c>
      <c r="S135" s="1" t="s">
        <v>133</v>
      </c>
      <c r="T135" s="1"/>
      <c r="U135" s="1"/>
      <c r="V135" s="1" t="s">
        <v>14097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24401</v>
      </c>
      <c r="F136" s="1" t="s">
        <v>24993</v>
      </c>
      <c r="G136" s="1" t="s">
        <v>25570</v>
      </c>
      <c r="H136" s="1" t="s">
        <v>26152</v>
      </c>
      <c r="I136" s="1" t="s">
        <v>10093</v>
      </c>
      <c r="J136" s="1"/>
      <c r="K136" s="1" t="s">
        <v>26666</v>
      </c>
      <c r="L136" s="1" t="s">
        <v>134</v>
      </c>
      <c r="M136" s="1" t="s">
        <v>11732</v>
      </c>
      <c r="N136" s="1" t="s">
        <v>13270</v>
      </c>
      <c r="O136" s="1" t="s">
        <v>134</v>
      </c>
      <c r="P136" s="1" t="s">
        <v>13272</v>
      </c>
      <c r="Q136" s="1" t="s">
        <v>13272</v>
      </c>
      <c r="R136" s="1" t="s">
        <v>14087</v>
      </c>
      <c r="S136" s="1" t="s">
        <v>134</v>
      </c>
      <c r="T136" s="1"/>
      <c r="U136" s="1"/>
      <c r="V136" s="1" t="s">
        <v>14097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6821</v>
      </c>
      <c r="H137" s="1" t="s">
        <v>8457</v>
      </c>
      <c r="I137" s="1" t="s">
        <v>10094</v>
      </c>
      <c r="J137" s="1"/>
      <c r="K137" s="1" t="s">
        <v>26666</v>
      </c>
      <c r="L137" s="1" t="s">
        <v>135</v>
      </c>
      <c r="M137" s="1" t="s">
        <v>11733</v>
      </c>
      <c r="N137" s="1" t="s">
        <v>13270</v>
      </c>
      <c r="O137" s="1" t="s">
        <v>135</v>
      </c>
      <c r="P137" s="1" t="s">
        <v>13272</v>
      </c>
      <c r="Q137" s="1" t="s">
        <v>13272</v>
      </c>
      <c r="R137" s="1" t="s">
        <v>14087</v>
      </c>
      <c r="S137" s="1" t="s">
        <v>135</v>
      </c>
      <c r="T137" s="1"/>
      <c r="U137" s="1"/>
      <c r="V137" s="1" t="s">
        <v>14097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14230</v>
      </c>
      <c r="F138" s="1" t="s">
        <v>15323</v>
      </c>
      <c r="G138" s="1" t="s">
        <v>16399</v>
      </c>
      <c r="H138" s="1" t="s">
        <v>17471</v>
      </c>
      <c r="I138" s="1" t="s">
        <v>10095</v>
      </c>
      <c r="J138" s="1"/>
      <c r="K138" s="1" t="s">
        <v>26666</v>
      </c>
      <c r="L138" s="1" t="s">
        <v>136</v>
      </c>
      <c r="M138" s="1" t="s">
        <v>11734</v>
      </c>
      <c r="N138" s="1" t="s">
        <v>13270</v>
      </c>
      <c r="O138" s="1" t="s">
        <v>136</v>
      </c>
      <c r="P138" s="1" t="s">
        <v>13272</v>
      </c>
      <c r="Q138" s="1" t="s">
        <v>13272</v>
      </c>
      <c r="R138" s="1" t="s">
        <v>14087</v>
      </c>
      <c r="S138" s="1" t="s">
        <v>136</v>
      </c>
      <c r="T138" s="1"/>
      <c r="U138" s="1"/>
      <c r="V138" s="1" t="s">
        <v>14097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24402</v>
      </c>
      <c r="F139" s="1" t="s">
        <v>24994</v>
      </c>
      <c r="G139" s="1" t="s">
        <v>25571</v>
      </c>
      <c r="H139" s="1" t="s">
        <v>26153</v>
      </c>
      <c r="I139" s="1" t="s">
        <v>10096</v>
      </c>
      <c r="J139" s="1"/>
      <c r="K139" s="1" t="s">
        <v>26666</v>
      </c>
      <c r="L139" s="1" t="s">
        <v>137</v>
      </c>
      <c r="M139" s="1" t="s">
        <v>11735</v>
      </c>
      <c r="N139" s="1" t="s">
        <v>13270</v>
      </c>
      <c r="O139" s="1" t="s">
        <v>137</v>
      </c>
      <c r="P139" s="1" t="s">
        <v>13272</v>
      </c>
      <c r="Q139" s="1" t="s">
        <v>13272</v>
      </c>
      <c r="R139" s="1" t="s">
        <v>14087</v>
      </c>
      <c r="S139" s="1" t="s">
        <v>137</v>
      </c>
      <c r="T139" s="1"/>
      <c r="U139" s="1"/>
      <c r="V139" s="1" t="s">
        <v>14097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24403</v>
      </c>
      <c r="F140" s="1" t="s">
        <v>24995</v>
      </c>
      <c r="G140" s="1" t="s">
        <v>25572</v>
      </c>
      <c r="H140" s="1" t="s">
        <v>26154</v>
      </c>
      <c r="I140" s="1" t="s">
        <v>10097</v>
      </c>
      <c r="J140" s="1"/>
      <c r="K140" s="1" t="s">
        <v>26666</v>
      </c>
      <c r="L140" s="1" t="s">
        <v>138</v>
      </c>
      <c r="M140" s="1" t="s">
        <v>11736</v>
      </c>
      <c r="N140" s="1" t="s">
        <v>13270</v>
      </c>
      <c r="O140" s="1" t="s">
        <v>138</v>
      </c>
      <c r="P140" s="1" t="s">
        <v>13272</v>
      </c>
      <c r="Q140" s="1" t="s">
        <v>13272</v>
      </c>
      <c r="R140" s="1" t="s">
        <v>14087</v>
      </c>
      <c r="S140" s="1" t="s">
        <v>138</v>
      </c>
      <c r="T140" s="1"/>
      <c r="U140" s="1"/>
      <c r="V140" s="1" t="s">
        <v>14097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6825</v>
      </c>
      <c r="H141" s="1" t="s">
        <v>8461</v>
      </c>
      <c r="I141" s="1" t="s">
        <v>10098</v>
      </c>
      <c r="J141" s="1"/>
      <c r="K141" s="1" t="s">
        <v>26666</v>
      </c>
      <c r="L141" s="1" t="s">
        <v>139</v>
      </c>
      <c r="M141" s="1" t="s">
        <v>11737</v>
      </c>
      <c r="N141" s="1" t="s">
        <v>13270</v>
      </c>
      <c r="O141" s="1" t="s">
        <v>139</v>
      </c>
      <c r="P141" s="1" t="s">
        <v>13272</v>
      </c>
      <c r="Q141" s="1" t="s">
        <v>13272</v>
      </c>
      <c r="R141" s="1" t="s">
        <v>14087</v>
      </c>
      <c r="S141" s="1" t="s">
        <v>139</v>
      </c>
      <c r="T141" s="1"/>
      <c r="U141" s="1"/>
      <c r="V141" s="1" t="s">
        <v>14097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6826</v>
      </c>
      <c r="H142" s="1" t="s">
        <v>8462</v>
      </c>
      <c r="I142" s="1" t="s">
        <v>10099</v>
      </c>
      <c r="J142" s="1"/>
      <c r="K142" s="1" t="s">
        <v>26666</v>
      </c>
      <c r="L142" s="1" t="s">
        <v>140</v>
      </c>
      <c r="M142" s="1" t="s">
        <v>11738</v>
      </c>
      <c r="N142" s="1" t="s">
        <v>13270</v>
      </c>
      <c r="O142" s="1" t="s">
        <v>140</v>
      </c>
      <c r="P142" s="1" t="s">
        <v>13272</v>
      </c>
      <c r="Q142" s="1" t="s">
        <v>13272</v>
      </c>
      <c r="R142" s="1" t="s">
        <v>14087</v>
      </c>
      <c r="S142" s="1" t="s">
        <v>140</v>
      </c>
      <c r="T142" s="1"/>
      <c r="U142" s="1"/>
      <c r="V142" s="1" t="s">
        <v>14097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6827</v>
      </c>
      <c r="H143" s="1" t="s">
        <v>8463</v>
      </c>
      <c r="I143" s="1" t="s">
        <v>10100</v>
      </c>
      <c r="J143" s="1"/>
      <c r="K143" s="1" t="s">
        <v>26666</v>
      </c>
      <c r="L143" s="1" t="s">
        <v>141</v>
      </c>
      <c r="M143" s="1" t="s">
        <v>11739</v>
      </c>
      <c r="N143" s="1" t="s">
        <v>13270</v>
      </c>
      <c r="O143" s="1" t="s">
        <v>141</v>
      </c>
      <c r="P143" s="1" t="s">
        <v>13272</v>
      </c>
      <c r="Q143" s="1" t="s">
        <v>13272</v>
      </c>
      <c r="R143" s="1" t="s">
        <v>14087</v>
      </c>
      <c r="S143" s="1" t="s">
        <v>141</v>
      </c>
      <c r="T143" s="1"/>
      <c r="U143" s="1"/>
      <c r="V143" s="1" t="s">
        <v>14097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24404</v>
      </c>
      <c r="F144" s="1" t="s">
        <v>24996</v>
      </c>
      <c r="G144" s="1" t="s">
        <v>25573</v>
      </c>
      <c r="H144" s="1" t="s">
        <v>26155</v>
      </c>
      <c r="I144" s="1" t="s">
        <v>10101</v>
      </c>
      <c r="J144" s="1"/>
      <c r="K144" s="1" t="s">
        <v>26666</v>
      </c>
      <c r="L144" s="1" t="s">
        <v>142</v>
      </c>
      <c r="M144" s="1" t="s">
        <v>11740</v>
      </c>
      <c r="N144" s="1" t="s">
        <v>13270</v>
      </c>
      <c r="O144" s="1" t="s">
        <v>142</v>
      </c>
      <c r="P144" s="1" t="s">
        <v>13272</v>
      </c>
      <c r="Q144" s="1" t="s">
        <v>13272</v>
      </c>
      <c r="R144" s="1" t="s">
        <v>14087</v>
      </c>
      <c r="S144" s="1" t="s">
        <v>142</v>
      </c>
      <c r="T144" s="1"/>
      <c r="U144" s="1"/>
      <c r="V144" s="1" t="s">
        <v>14097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24405</v>
      </c>
      <c r="F145" s="1" t="s">
        <v>24997</v>
      </c>
      <c r="G145" s="1" t="s">
        <v>25574</v>
      </c>
      <c r="H145" s="1" t="s">
        <v>26156</v>
      </c>
      <c r="I145" s="1" t="s">
        <v>10102</v>
      </c>
      <c r="J145" s="1"/>
      <c r="K145" s="1" t="s">
        <v>26666</v>
      </c>
      <c r="L145" s="1" t="s">
        <v>143</v>
      </c>
      <c r="M145" s="1" t="s">
        <v>11741</v>
      </c>
      <c r="N145" s="1" t="s">
        <v>13270</v>
      </c>
      <c r="O145" s="1" t="s">
        <v>143</v>
      </c>
      <c r="P145" s="1" t="s">
        <v>13272</v>
      </c>
      <c r="Q145" s="1" t="s">
        <v>13272</v>
      </c>
      <c r="R145" s="1" t="s">
        <v>14087</v>
      </c>
      <c r="S145" s="1" t="s">
        <v>143</v>
      </c>
      <c r="T145" s="1"/>
      <c r="U145" s="1"/>
      <c r="V145" s="1" t="s">
        <v>14097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20487</v>
      </c>
      <c r="F146" s="1" t="s">
        <v>21304</v>
      </c>
      <c r="G146" s="1" t="s">
        <v>22112</v>
      </c>
      <c r="H146" s="1" t="s">
        <v>22909</v>
      </c>
      <c r="I146" s="1" t="s">
        <v>10103</v>
      </c>
      <c r="J146" s="1"/>
      <c r="K146" s="1" t="s">
        <v>26666</v>
      </c>
      <c r="L146" s="1" t="s">
        <v>144</v>
      </c>
      <c r="M146" s="1" t="s">
        <v>11742</v>
      </c>
      <c r="N146" s="1" t="s">
        <v>13270</v>
      </c>
      <c r="O146" s="1" t="s">
        <v>144</v>
      </c>
      <c r="P146" s="1" t="s">
        <v>13272</v>
      </c>
      <c r="Q146" s="1" t="s">
        <v>13272</v>
      </c>
      <c r="R146" s="1" t="s">
        <v>14087</v>
      </c>
      <c r="S146" s="1" t="s">
        <v>144</v>
      </c>
      <c r="T146" s="1"/>
      <c r="U146" s="1"/>
      <c r="V146" s="1" t="s">
        <v>14097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14238</v>
      </c>
      <c r="F147" s="1" t="s">
        <v>15331</v>
      </c>
      <c r="G147" s="1" t="s">
        <v>16407</v>
      </c>
      <c r="H147" s="1" t="s">
        <v>17479</v>
      </c>
      <c r="I147" s="1" t="s">
        <v>10104</v>
      </c>
      <c r="J147" s="1"/>
      <c r="K147" s="1" t="s">
        <v>26666</v>
      </c>
      <c r="L147" s="1" t="s">
        <v>145</v>
      </c>
      <c r="M147" s="1" t="s">
        <v>11743</v>
      </c>
      <c r="N147" s="1" t="s">
        <v>13270</v>
      </c>
      <c r="O147" s="1" t="s">
        <v>145</v>
      </c>
      <c r="P147" s="1" t="s">
        <v>13272</v>
      </c>
      <c r="Q147" s="1" t="s">
        <v>13272</v>
      </c>
      <c r="R147" s="1" t="s">
        <v>14087</v>
      </c>
      <c r="S147" s="1" t="s">
        <v>145</v>
      </c>
      <c r="T147" s="1"/>
      <c r="U147" s="1"/>
      <c r="V147" s="1" t="s">
        <v>14097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20488</v>
      </c>
      <c r="F148" s="1" t="s">
        <v>21305</v>
      </c>
      <c r="G148" s="1" t="s">
        <v>22113</v>
      </c>
      <c r="H148" s="1" t="s">
        <v>22910</v>
      </c>
      <c r="I148" s="1" t="s">
        <v>10105</v>
      </c>
      <c r="J148" s="1"/>
      <c r="K148" s="1" t="s">
        <v>26666</v>
      </c>
      <c r="L148" s="1" t="s">
        <v>146</v>
      </c>
      <c r="M148" s="1" t="s">
        <v>11744</v>
      </c>
      <c r="N148" s="1" t="s">
        <v>13270</v>
      </c>
      <c r="O148" s="1" t="s">
        <v>146</v>
      </c>
      <c r="P148" s="1" t="s">
        <v>13272</v>
      </c>
      <c r="Q148" s="1" t="s">
        <v>13272</v>
      </c>
      <c r="R148" s="1" t="s">
        <v>14087</v>
      </c>
      <c r="S148" s="1" t="s">
        <v>146</v>
      </c>
      <c r="T148" s="1"/>
      <c r="U148" s="1"/>
      <c r="V148" s="1" t="s">
        <v>14097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6833</v>
      </c>
      <c r="H149" s="1" t="s">
        <v>8469</v>
      </c>
      <c r="I149" s="1" t="s">
        <v>10106</v>
      </c>
      <c r="J149" s="1"/>
      <c r="K149" s="1" t="s">
        <v>26666</v>
      </c>
      <c r="L149" s="1" t="s">
        <v>147</v>
      </c>
      <c r="M149" s="1" t="s">
        <v>11745</v>
      </c>
      <c r="N149" s="1" t="s">
        <v>13270</v>
      </c>
      <c r="O149" s="1" t="s">
        <v>147</v>
      </c>
      <c r="P149" s="1" t="s">
        <v>13272</v>
      </c>
      <c r="Q149" s="1" t="s">
        <v>13272</v>
      </c>
      <c r="R149" s="1" t="s">
        <v>14087</v>
      </c>
      <c r="S149" s="1" t="s">
        <v>147</v>
      </c>
      <c r="T149" s="1"/>
      <c r="U149" s="1"/>
      <c r="V149" s="1" t="s">
        <v>14097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24406</v>
      </c>
      <c r="F150" s="1" t="s">
        <v>24998</v>
      </c>
      <c r="G150" s="1" t="s">
        <v>25575</v>
      </c>
      <c r="H150" s="1" t="s">
        <v>26157</v>
      </c>
      <c r="I150" s="1" t="s">
        <v>10107</v>
      </c>
      <c r="J150" s="1"/>
      <c r="K150" s="1" t="s">
        <v>26666</v>
      </c>
      <c r="L150" s="1" t="s">
        <v>148</v>
      </c>
      <c r="M150" s="1" t="s">
        <v>11746</v>
      </c>
      <c r="N150" s="1" t="s">
        <v>13270</v>
      </c>
      <c r="O150" s="1" t="s">
        <v>148</v>
      </c>
      <c r="P150" s="1" t="s">
        <v>13272</v>
      </c>
      <c r="Q150" s="1" t="s">
        <v>13272</v>
      </c>
      <c r="R150" s="1" t="s">
        <v>14087</v>
      </c>
      <c r="S150" s="1" t="s">
        <v>148</v>
      </c>
      <c r="T150" s="1"/>
      <c r="U150" s="1"/>
      <c r="V150" s="1" t="s">
        <v>14097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24407</v>
      </c>
      <c r="F151" s="1" t="s">
        <v>24999</v>
      </c>
      <c r="G151" s="1" t="s">
        <v>25576</v>
      </c>
      <c r="H151" s="1" t="s">
        <v>26158</v>
      </c>
      <c r="I151" s="1" t="s">
        <v>10108</v>
      </c>
      <c r="J151" s="1"/>
      <c r="K151" s="1" t="s">
        <v>26666</v>
      </c>
      <c r="L151" s="1" t="s">
        <v>149</v>
      </c>
      <c r="M151" s="1" t="s">
        <v>11747</v>
      </c>
      <c r="N151" s="1" t="s">
        <v>13270</v>
      </c>
      <c r="O151" s="1" t="s">
        <v>149</v>
      </c>
      <c r="P151" s="1" t="s">
        <v>13272</v>
      </c>
      <c r="Q151" s="1" t="s">
        <v>13272</v>
      </c>
      <c r="R151" s="1" t="s">
        <v>14087</v>
      </c>
      <c r="S151" s="1" t="s">
        <v>149</v>
      </c>
      <c r="T151" s="1"/>
      <c r="U151" s="1"/>
      <c r="V151" s="1" t="s">
        <v>14097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6836</v>
      </c>
      <c r="H152" s="1" t="s">
        <v>8472</v>
      </c>
      <c r="I152" s="1" t="s">
        <v>10109</v>
      </c>
      <c r="J152" s="1"/>
      <c r="K152" s="1" t="s">
        <v>26666</v>
      </c>
      <c r="L152" s="1" t="s">
        <v>150</v>
      </c>
      <c r="M152" s="1" t="s">
        <v>11748</v>
      </c>
      <c r="N152" s="1" t="s">
        <v>13270</v>
      </c>
      <c r="O152" s="1" t="s">
        <v>150</v>
      </c>
      <c r="P152" s="1" t="s">
        <v>13272</v>
      </c>
      <c r="Q152" s="1" t="s">
        <v>13272</v>
      </c>
      <c r="R152" s="1" t="s">
        <v>14087</v>
      </c>
      <c r="S152" s="1" t="s">
        <v>150</v>
      </c>
      <c r="T152" s="1"/>
      <c r="U152" s="1"/>
      <c r="V152" s="1" t="s">
        <v>14097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24408</v>
      </c>
      <c r="F153" s="1" t="s">
        <v>25000</v>
      </c>
      <c r="G153" s="1" t="s">
        <v>25577</v>
      </c>
      <c r="H153" s="1" t="s">
        <v>26159</v>
      </c>
      <c r="I153" s="1" t="s">
        <v>9994</v>
      </c>
      <c r="J153" s="1"/>
      <c r="K153" s="1" t="s">
        <v>26666</v>
      </c>
      <c r="L153" s="1" t="s">
        <v>151</v>
      </c>
      <c r="M153" s="1" t="s">
        <v>11749</v>
      </c>
      <c r="N153" s="1" t="s">
        <v>13270</v>
      </c>
      <c r="O153" s="1" t="s">
        <v>151</v>
      </c>
      <c r="P153" s="1" t="s">
        <v>13272</v>
      </c>
      <c r="Q153" s="1" t="s">
        <v>13272</v>
      </c>
      <c r="R153" s="1" t="s">
        <v>14087</v>
      </c>
      <c r="S153" s="1" t="s">
        <v>151</v>
      </c>
      <c r="T153" s="1"/>
      <c r="U153" s="1"/>
      <c r="V153" s="1" t="s">
        <v>14097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24409</v>
      </c>
      <c r="F154" s="1" t="s">
        <v>25001</v>
      </c>
      <c r="G154" s="1" t="s">
        <v>25578</v>
      </c>
      <c r="H154" s="1" t="s">
        <v>26160</v>
      </c>
      <c r="I154" s="1" t="s">
        <v>10110</v>
      </c>
      <c r="J154" s="1"/>
      <c r="K154" s="1" t="s">
        <v>26666</v>
      </c>
      <c r="L154" s="1" t="s">
        <v>152</v>
      </c>
      <c r="M154" s="1" t="s">
        <v>11750</v>
      </c>
      <c r="N154" s="1" t="s">
        <v>13270</v>
      </c>
      <c r="O154" s="1" t="s">
        <v>152</v>
      </c>
      <c r="P154" s="1" t="s">
        <v>13272</v>
      </c>
      <c r="Q154" s="1" t="s">
        <v>13272</v>
      </c>
      <c r="R154" s="1" t="s">
        <v>14087</v>
      </c>
      <c r="S154" s="1" t="s">
        <v>152</v>
      </c>
      <c r="T154" s="1"/>
      <c r="U154" s="1"/>
      <c r="V154" s="1" t="s">
        <v>14097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24410</v>
      </c>
      <c r="F155" s="1" t="s">
        <v>25002</v>
      </c>
      <c r="G155" s="1" t="s">
        <v>25579</v>
      </c>
      <c r="H155" s="1" t="s">
        <v>26161</v>
      </c>
      <c r="I155" s="1" t="s">
        <v>10111</v>
      </c>
      <c r="J155" s="1"/>
      <c r="K155" s="1" t="s">
        <v>26666</v>
      </c>
      <c r="L155" s="1" t="s">
        <v>153</v>
      </c>
      <c r="M155" s="1" t="s">
        <v>11751</v>
      </c>
      <c r="N155" s="1" t="s">
        <v>13270</v>
      </c>
      <c r="O155" s="1" t="s">
        <v>153</v>
      </c>
      <c r="P155" s="1" t="s">
        <v>13272</v>
      </c>
      <c r="Q155" s="1" t="s">
        <v>13272</v>
      </c>
      <c r="R155" s="1" t="s">
        <v>14087</v>
      </c>
      <c r="S155" s="1" t="s">
        <v>153</v>
      </c>
      <c r="T155" s="1"/>
      <c r="U155" s="1"/>
      <c r="V155" s="1" t="s">
        <v>14097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24411</v>
      </c>
      <c r="F156" s="1" t="s">
        <v>25003</v>
      </c>
      <c r="G156" s="1" t="s">
        <v>25580</v>
      </c>
      <c r="H156" s="1" t="s">
        <v>26162</v>
      </c>
      <c r="I156" s="1" t="s">
        <v>10112</v>
      </c>
      <c r="J156" s="1"/>
      <c r="K156" s="1" t="s">
        <v>26666</v>
      </c>
      <c r="L156" s="1" t="s">
        <v>154</v>
      </c>
      <c r="M156" s="1" t="s">
        <v>11752</v>
      </c>
      <c r="N156" s="1" t="s">
        <v>13270</v>
      </c>
      <c r="O156" s="1" t="s">
        <v>154</v>
      </c>
      <c r="P156" s="1" t="s">
        <v>13272</v>
      </c>
      <c r="Q156" s="1" t="s">
        <v>13272</v>
      </c>
      <c r="R156" s="1" t="s">
        <v>14087</v>
      </c>
      <c r="S156" s="1" t="s">
        <v>154</v>
      </c>
      <c r="T156" s="1"/>
      <c r="U156" s="1"/>
      <c r="V156" s="1" t="s">
        <v>14097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20493</v>
      </c>
      <c r="F157" s="1" t="s">
        <v>21310</v>
      </c>
      <c r="G157" s="1" t="s">
        <v>22118</v>
      </c>
      <c r="H157" s="1" t="s">
        <v>22915</v>
      </c>
      <c r="I157" s="1" t="s">
        <v>10113</v>
      </c>
      <c r="J157" s="1"/>
      <c r="K157" s="1" t="s">
        <v>26666</v>
      </c>
      <c r="L157" s="1" t="s">
        <v>155</v>
      </c>
      <c r="M157" s="1" t="s">
        <v>11753</v>
      </c>
      <c r="N157" s="1" t="s">
        <v>13270</v>
      </c>
      <c r="O157" s="1" t="s">
        <v>155</v>
      </c>
      <c r="P157" s="1" t="s">
        <v>13272</v>
      </c>
      <c r="Q157" s="1" t="s">
        <v>13272</v>
      </c>
      <c r="R157" s="1" t="s">
        <v>14087</v>
      </c>
      <c r="S157" s="1" t="s">
        <v>155</v>
      </c>
      <c r="T157" s="1"/>
      <c r="U157" s="1"/>
      <c r="V157" s="1" t="s">
        <v>14097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24412</v>
      </c>
      <c r="F158" s="1" t="s">
        <v>25004</v>
      </c>
      <c r="G158" s="1" t="s">
        <v>25581</v>
      </c>
      <c r="H158" s="1" t="s">
        <v>26163</v>
      </c>
      <c r="I158" s="1" t="s">
        <v>10114</v>
      </c>
      <c r="J158" s="1"/>
      <c r="K158" s="1" t="s">
        <v>26666</v>
      </c>
      <c r="L158" s="1" t="s">
        <v>156</v>
      </c>
      <c r="M158" s="1" t="s">
        <v>11754</v>
      </c>
      <c r="N158" s="1" t="s">
        <v>13270</v>
      </c>
      <c r="O158" s="1" t="s">
        <v>156</v>
      </c>
      <c r="P158" s="1" t="s">
        <v>13272</v>
      </c>
      <c r="Q158" s="1" t="s">
        <v>13272</v>
      </c>
      <c r="R158" s="1" t="s">
        <v>14087</v>
      </c>
      <c r="S158" s="1" t="s">
        <v>156</v>
      </c>
      <c r="T158" s="1"/>
      <c r="U158" s="1"/>
      <c r="V158" s="1" t="s">
        <v>14097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20494</v>
      </c>
      <c r="F159" s="1" t="s">
        <v>21311</v>
      </c>
      <c r="G159" s="1" t="s">
        <v>22119</v>
      </c>
      <c r="H159" s="1" t="s">
        <v>22916</v>
      </c>
      <c r="I159" s="1" t="s">
        <v>10115</v>
      </c>
      <c r="J159" s="1"/>
      <c r="K159" s="1" t="s">
        <v>26666</v>
      </c>
      <c r="L159" s="1" t="s">
        <v>157</v>
      </c>
      <c r="M159" s="1" t="s">
        <v>11755</v>
      </c>
      <c r="N159" s="1" t="s">
        <v>13270</v>
      </c>
      <c r="O159" s="1" t="s">
        <v>157</v>
      </c>
      <c r="P159" s="1" t="s">
        <v>13272</v>
      </c>
      <c r="Q159" s="1" t="s">
        <v>13272</v>
      </c>
      <c r="R159" s="1" t="s">
        <v>14087</v>
      </c>
      <c r="S159" s="1" t="s">
        <v>157</v>
      </c>
      <c r="T159" s="1"/>
      <c r="U159" s="1"/>
      <c r="V159" s="1" t="s">
        <v>14097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6844</v>
      </c>
      <c r="H160" s="1" t="s">
        <v>6844</v>
      </c>
      <c r="I160" s="1" t="s">
        <v>10116</v>
      </c>
      <c r="J160" s="1"/>
      <c r="K160" s="1" t="s">
        <v>26666</v>
      </c>
      <c r="L160" s="1" t="s">
        <v>158</v>
      </c>
      <c r="M160" s="1" t="s">
        <v>11756</v>
      </c>
      <c r="N160" s="1" t="s">
        <v>13270</v>
      </c>
      <c r="O160" s="1" t="s">
        <v>158</v>
      </c>
      <c r="P160" s="1" t="s">
        <v>13272</v>
      </c>
      <c r="Q160" s="1" t="s">
        <v>13272</v>
      </c>
      <c r="R160" s="1" t="s">
        <v>14087</v>
      </c>
      <c r="S160" s="1" t="s">
        <v>158</v>
      </c>
      <c r="T160" s="1"/>
      <c r="U160" s="1"/>
      <c r="V160" s="1" t="s">
        <v>14097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24413</v>
      </c>
      <c r="F161" s="1" t="s">
        <v>25005</v>
      </c>
      <c r="G161" s="1" t="s">
        <v>25582</v>
      </c>
      <c r="H161" s="1" t="s">
        <v>26164</v>
      </c>
      <c r="I161" s="1" t="s">
        <v>10117</v>
      </c>
      <c r="J161" s="1"/>
      <c r="K161" s="1" t="s">
        <v>26666</v>
      </c>
      <c r="L161" s="1" t="s">
        <v>159</v>
      </c>
      <c r="M161" s="1" t="s">
        <v>11757</v>
      </c>
      <c r="N161" s="1" t="s">
        <v>13270</v>
      </c>
      <c r="O161" s="1" t="s">
        <v>159</v>
      </c>
      <c r="P161" s="1" t="s">
        <v>13272</v>
      </c>
      <c r="Q161" s="1" t="s">
        <v>13272</v>
      </c>
      <c r="R161" s="1" t="s">
        <v>14087</v>
      </c>
      <c r="S161" s="1" t="s">
        <v>159</v>
      </c>
      <c r="T161" s="1"/>
      <c r="U161" s="1"/>
      <c r="V161" s="1" t="s">
        <v>14097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14251</v>
      </c>
      <c r="F162" s="1" t="s">
        <v>15344</v>
      </c>
      <c r="G162" s="1" t="s">
        <v>16420</v>
      </c>
      <c r="H162" s="1" t="s">
        <v>16420</v>
      </c>
      <c r="I162" s="1" t="s">
        <v>10118</v>
      </c>
      <c r="J162" s="1"/>
      <c r="K162" s="1" t="s">
        <v>26666</v>
      </c>
      <c r="L162" s="1" t="s">
        <v>160</v>
      </c>
      <c r="M162" s="1" t="s">
        <v>11758</v>
      </c>
      <c r="N162" s="1" t="s">
        <v>13270</v>
      </c>
      <c r="O162" s="1" t="s">
        <v>160</v>
      </c>
      <c r="P162" s="1" t="s">
        <v>13272</v>
      </c>
      <c r="Q162" s="1" t="s">
        <v>13272</v>
      </c>
      <c r="R162" s="1" t="s">
        <v>14087</v>
      </c>
      <c r="S162" s="1" t="s">
        <v>160</v>
      </c>
      <c r="T162" s="1"/>
      <c r="U162" s="1"/>
      <c r="V162" s="1" t="s">
        <v>14097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24414</v>
      </c>
      <c r="F163" s="1" t="s">
        <v>25006</v>
      </c>
      <c r="G163" s="1" t="s">
        <v>25583</v>
      </c>
      <c r="H163" s="1" t="s">
        <v>26165</v>
      </c>
      <c r="I163" s="1" t="s">
        <v>10119</v>
      </c>
      <c r="J163" s="1"/>
      <c r="K163" s="1" t="s">
        <v>26666</v>
      </c>
      <c r="L163" s="1" t="s">
        <v>161</v>
      </c>
      <c r="M163" s="1" t="s">
        <v>11759</v>
      </c>
      <c r="N163" s="1" t="s">
        <v>13270</v>
      </c>
      <c r="O163" s="1" t="s">
        <v>161</v>
      </c>
      <c r="P163" s="1" t="s">
        <v>13272</v>
      </c>
      <c r="Q163" s="1" t="s">
        <v>13272</v>
      </c>
      <c r="R163" s="1" t="s">
        <v>14087</v>
      </c>
      <c r="S163" s="1" t="s">
        <v>161</v>
      </c>
      <c r="T163" s="1"/>
      <c r="U163" s="1"/>
      <c r="V163" s="1" t="s">
        <v>14097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24415</v>
      </c>
      <c r="F164" s="1" t="s">
        <v>25007</v>
      </c>
      <c r="G164" s="1" t="s">
        <v>25584</v>
      </c>
      <c r="H164" s="1" t="s">
        <v>26166</v>
      </c>
      <c r="I164" s="1" t="s">
        <v>10120</v>
      </c>
      <c r="J164" s="1"/>
      <c r="K164" s="1" t="s">
        <v>26666</v>
      </c>
      <c r="L164" s="1" t="s">
        <v>162</v>
      </c>
      <c r="M164" s="1" t="s">
        <v>11760</v>
      </c>
      <c r="N164" s="1" t="s">
        <v>13270</v>
      </c>
      <c r="O164" s="1" t="s">
        <v>162</v>
      </c>
      <c r="P164" s="1" t="s">
        <v>13272</v>
      </c>
      <c r="Q164" s="1" t="s">
        <v>13272</v>
      </c>
      <c r="R164" s="1" t="s">
        <v>14087</v>
      </c>
      <c r="S164" s="1" t="s">
        <v>162</v>
      </c>
      <c r="T164" s="1"/>
      <c r="U164" s="1"/>
      <c r="V164" s="1" t="s">
        <v>14097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24416</v>
      </c>
      <c r="F165" s="1" t="s">
        <v>25008</v>
      </c>
      <c r="G165" s="1" t="s">
        <v>25585</v>
      </c>
      <c r="H165" s="1" t="s">
        <v>26167</v>
      </c>
      <c r="I165" s="1" t="s">
        <v>10121</v>
      </c>
      <c r="J165" s="1"/>
      <c r="K165" s="1" t="s">
        <v>26666</v>
      </c>
      <c r="L165" s="1" t="s">
        <v>163</v>
      </c>
      <c r="M165" s="1" t="s">
        <v>11761</v>
      </c>
      <c r="N165" s="1" t="s">
        <v>13270</v>
      </c>
      <c r="O165" s="1" t="s">
        <v>163</v>
      </c>
      <c r="P165" s="1" t="s">
        <v>13272</v>
      </c>
      <c r="Q165" s="1" t="s">
        <v>13272</v>
      </c>
      <c r="R165" s="1" t="s">
        <v>14087</v>
      </c>
      <c r="S165" s="1" t="s">
        <v>163</v>
      </c>
      <c r="T165" s="1"/>
      <c r="U165" s="1"/>
      <c r="V165" s="1" t="s">
        <v>14097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6850</v>
      </c>
      <c r="H166" s="1" t="s">
        <v>8484</v>
      </c>
      <c r="I166" s="1" t="s">
        <v>10122</v>
      </c>
      <c r="J166" s="1"/>
      <c r="K166" s="1" t="s">
        <v>26666</v>
      </c>
      <c r="L166" s="1" t="s">
        <v>164</v>
      </c>
      <c r="M166" s="1" t="s">
        <v>11762</v>
      </c>
      <c r="N166" s="1" t="s">
        <v>13270</v>
      </c>
      <c r="O166" s="1" t="s">
        <v>164</v>
      </c>
      <c r="P166" s="1" t="s">
        <v>13272</v>
      </c>
      <c r="Q166" s="1" t="s">
        <v>13272</v>
      </c>
      <c r="R166" s="1" t="s">
        <v>14087</v>
      </c>
      <c r="S166" s="1" t="s">
        <v>164</v>
      </c>
      <c r="T166" s="1"/>
      <c r="U166" s="1"/>
      <c r="V166" s="1" t="s">
        <v>14097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6851</v>
      </c>
      <c r="H167" s="1" t="s">
        <v>8485</v>
      </c>
      <c r="I167" s="1" t="s">
        <v>10123</v>
      </c>
      <c r="J167" s="1"/>
      <c r="K167" s="1" t="s">
        <v>26666</v>
      </c>
      <c r="L167" s="1" t="s">
        <v>165</v>
      </c>
      <c r="M167" s="1" t="s">
        <v>11763</v>
      </c>
      <c r="N167" s="1" t="s">
        <v>13270</v>
      </c>
      <c r="O167" s="1" t="s">
        <v>165</v>
      </c>
      <c r="P167" s="1" t="s">
        <v>13272</v>
      </c>
      <c r="Q167" s="1" t="s">
        <v>13272</v>
      </c>
      <c r="R167" s="1" t="s">
        <v>14087</v>
      </c>
      <c r="S167" s="1" t="s">
        <v>165</v>
      </c>
      <c r="T167" s="1"/>
      <c r="U167" s="1"/>
      <c r="V167" s="1" t="s">
        <v>14097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24417</v>
      </c>
      <c r="F168" s="1" t="s">
        <v>25009</v>
      </c>
      <c r="G168" s="1" t="s">
        <v>25586</v>
      </c>
      <c r="H168" s="1" t="s">
        <v>26168</v>
      </c>
      <c r="I168" s="1" t="s">
        <v>10124</v>
      </c>
      <c r="J168" s="1"/>
      <c r="K168" s="1" t="s">
        <v>26666</v>
      </c>
      <c r="L168" s="1" t="s">
        <v>166</v>
      </c>
      <c r="M168" s="1" t="s">
        <v>11764</v>
      </c>
      <c r="N168" s="1" t="s">
        <v>13270</v>
      </c>
      <c r="O168" s="1" t="s">
        <v>166</v>
      </c>
      <c r="P168" s="1" t="s">
        <v>13272</v>
      </c>
      <c r="Q168" s="1" t="s">
        <v>13272</v>
      </c>
      <c r="R168" s="1" t="s">
        <v>14087</v>
      </c>
      <c r="S168" s="1" t="s">
        <v>166</v>
      </c>
      <c r="T168" s="1"/>
      <c r="U168" s="1"/>
      <c r="V168" s="1" t="s">
        <v>14097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14256</v>
      </c>
      <c r="F169" s="1" t="s">
        <v>15349</v>
      </c>
      <c r="G169" s="1" t="s">
        <v>16425</v>
      </c>
      <c r="H169" s="1" t="s">
        <v>17496</v>
      </c>
      <c r="I169" s="1" t="s">
        <v>10125</v>
      </c>
      <c r="J169" s="1"/>
      <c r="K169" s="1" t="s">
        <v>26666</v>
      </c>
      <c r="L169" s="1" t="s">
        <v>167</v>
      </c>
      <c r="M169" s="1" t="s">
        <v>11765</v>
      </c>
      <c r="N169" s="1" t="s">
        <v>13270</v>
      </c>
      <c r="O169" s="1" t="s">
        <v>167</v>
      </c>
      <c r="P169" s="1" t="s">
        <v>13272</v>
      </c>
      <c r="Q169" s="1" t="s">
        <v>13272</v>
      </c>
      <c r="R169" s="1" t="s">
        <v>14087</v>
      </c>
      <c r="S169" s="1" t="s">
        <v>167</v>
      </c>
      <c r="T169" s="1"/>
      <c r="U169" s="1"/>
      <c r="V169" s="1" t="s">
        <v>14097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20502</v>
      </c>
      <c r="F170" s="1" t="s">
        <v>21319</v>
      </c>
      <c r="G170" s="1" t="s">
        <v>22127</v>
      </c>
      <c r="H170" s="1" t="s">
        <v>22923</v>
      </c>
      <c r="I170" s="1" t="s">
        <v>10126</v>
      </c>
      <c r="J170" s="1"/>
      <c r="K170" s="1" t="s">
        <v>26666</v>
      </c>
      <c r="L170" s="1" t="s">
        <v>168</v>
      </c>
      <c r="M170" s="1" t="s">
        <v>11766</v>
      </c>
      <c r="N170" s="1" t="s">
        <v>13270</v>
      </c>
      <c r="O170" s="1" t="s">
        <v>168</v>
      </c>
      <c r="P170" s="1" t="s">
        <v>13272</v>
      </c>
      <c r="Q170" s="1" t="s">
        <v>13272</v>
      </c>
      <c r="R170" s="1" t="s">
        <v>14087</v>
      </c>
      <c r="S170" s="1" t="s">
        <v>168</v>
      </c>
      <c r="T170" s="1"/>
      <c r="U170" s="1"/>
      <c r="V170" s="1" t="s">
        <v>14097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24418</v>
      </c>
      <c r="F171" s="1" t="s">
        <v>25010</v>
      </c>
      <c r="G171" s="1" t="s">
        <v>25587</v>
      </c>
      <c r="H171" s="1" t="s">
        <v>26169</v>
      </c>
      <c r="I171" s="1" t="s">
        <v>10127</v>
      </c>
      <c r="J171" s="1"/>
      <c r="K171" s="1" t="s">
        <v>26666</v>
      </c>
      <c r="L171" s="1" t="s">
        <v>169</v>
      </c>
      <c r="M171" s="1" t="s">
        <v>11767</v>
      </c>
      <c r="N171" s="1" t="s">
        <v>13270</v>
      </c>
      <c r="O171" s="1" t="s">
        <v>169</v>
      </c>
      <c r="P171" s="1" t="s">
        <v>13272</v>
      </c>
      <c r="Q171" s="1" t="s">
        <v>13272</v>
      </c>
      <c r="R171" s="1" t="s">
        <v>14087</v>
      </c>
      <c r="S171" s="1" t="s">
        <v>169</v>
      </c>
      <c r="T171" s="1"/>
      <c r="U171" s="1"/>
      <c r="V171" s="1" t="s">
        <v>14097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6856</v>
      </c>
      <c r="H172" s="1" t="s">
        <v>8490</v>
      </c>
      <c r="I172" s="1" t="s">
        <v>10128</v>
      </c>
      <c r="J172" s="1"/>
      <c r="K172" s="1" t="s">
        <v>26666</v>
      </c>
      <c r="L172" s="1" t="s">
        <v>170</v>
      </c>
      <c r="M172" s="1" t="s">
        <v>11768</v>
      </c>
      <c r="N172" s="1" t="s">
        <v>13270</v>
      </c>
      <c r="O172" s="1" t="s">
        <v>170</v>
      </c>
      <c r="P172" s="1" t="s">
        <v>13272</v>
      </c>
      <c r="Q172" s="1" t="s">
        <v>13272</v>
      </c>
      <c r="R172" s="1" t="s">
        <v>14087</v>
      </c>
      <c r="S172" s="1" t="s">
        <v>170</v>
      </c>
      <c r="T172" s="1"/>
      <c r="U172" s="1"/>
      <c r="V172" s="1" t="s">
        <v>14097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14258</v>
      </c>
      <c r="F173" s="1" t="s">
        <v>15351</v>
      </c>
      <c r="G173" s="1" t="s">
        <v>16427</v>
      </c>
      <c r="H173" s="1" t="s">
        <v>17498</v>
      </c>
      <c r="I173" s="1" t="s">
        <v>10129</v>
      </c>
      <c r="J173" s="1"/>
      <c r="K173" s="1" t="s">
        <v>26666</v>
      </c>
      <c r="L173" s="1" t="s">
        <v>171</v>
      </c>
      <c r="M173" s="1" t="s">
        <v>11769</v>
      </c>
      <c r="N173" s="1" t="s">
        <v>13270</v>
      </c>
      <c r="O173" s="1" t="s">
        <v>171</v>
      </c>
      <c r="P173" s="1" t="s">
        <v>13272</v>
      </c>
      <c r="Q173" s="1" t="s">
        <v>13272</v>
      </c>
      <c r="R173" s="1" t="s">
        <v>14087</v>
      </c>
      <c r="S173" s="1" t="s">
        <v>171</v>
      </c>
      <c r="T173" s="1"/>
      <c r="U173" s="1"/>
      <c r="V173" s="1" t="s">
        <v>14097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24419</v>
      </c>
      <c r="F174" s="1" t="s">
        <v>25011</v>
      </c>
      <c r="G174" s="1" t="s">
        <v>25588</v>
      </c>
      <c r="H174" s="1" t="s">
        <v>26170</v>
      </c>
      <c r="I174" s="1" t="s">
        <v>10130</v>
      </c>
      <c r="J174" s="1"/>
      <c r="K174" s="1" t="s">
        <v>26666</v>
      </c>
      <c r="L174" s="1" t="s">
        <v>172</v>
      </c>
      <c r="M174" s="1" t="s">
        <v>11770</v>
      </c>
      <c r="N174" s="1" t="s">
        <v>13270</v>
      </c>
      <c r="O174" s="1" t="s">
        <v>172</v>
      </c>
      <c r="P174" s="1" t="s">
        <v>13272</v>
      </c>
      <c r="Q174" s="1" t="s">
        <v>13272</v>
      </c>
      <c r="R174" s="1" t="s">
        <v>14087</v>
      </c>
      <c r="S174" s="1" t="s">
        <v>172</v>
      </c>
      <c r="T174" s="1"/>
      <c r="U174" s="1"/>
      <c r="V174" s="1" t="s">
        <v>14097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20504</v>
      </c>
      <c r="F175" s="1" t="s">
        <v>21321</v>
      </c>
      <c r="G175" s="1" t="s">
        <v>22129</v>
      </c>
      <c r="H175" s="1" t="s">
        <v>22925</v>
      </c>
      <c r="I175" s="1" t="s">
        <v>10131</v>
      </c>
      <c r="J175" s="1"/>
      <c r="K175" s="1" t="s">
        <v>26666</v>
      </c>
      <c r="L175" s="1" t="s">
        <v>173</v>
      </c>
      <c r="M175" s="1" t="s">
        <v>11771</v>
      </c>
      <c r="N175" s="1" t="s">
        <v>13270</v>
      </c>
      <c r="O175" s="1" t="s">
        <v>173</v>
      </c>
      <c r="P175" s="1" t="s">
        <v>13272</v>
      </c>
      <c r="Q175" s="1" t="s">
        <v>13272</v>
      </c>
      <c r="R175" s="1" t="s">
        <v>14087</v>
      </c>
      <c r="S175" s="1" t="s">
        <v>173</v>
      </c>
      <c r="T175" s="1"/>
      <c r="U175" s="1"/>
      <c r="V175" s="1" t="s">
        <v>14097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24420</v>
      </c>
      <c r="F176" s="1" t="s">
        <v>25012</v>
      </c>
      <c r="G176" s="1" t="s">
        <v>25589</v>
      </c>
      <c r="H176" s="1" t="s">
        <v>26171</v>
      </c>
      <c r="I176" s="1" t="s">
        <v>10132</v>
      </c>
      <c r="J176" s="1"/>
      <c r="K176" s="1" t="s">
        <v>26666</v>
      </c>
      <c r="L176" s="1" t="s">
        <v>174</v>
      </c>
      <c r="M176" s="1" t="s">
        <v>11772</v>
      </c>
      <c r="N176" s="1" t="s">
        <v>13270</v>
      </c>
      <c r="O176" s="1" t="s">
        <v>174</v>
      </c>
      <c r="P176" s="1" t="s">
        <v>26667</v>
      </c>
      <c r="Q176" s="1" t="s">
        <v>26724</v>
      </c>
      <c r="R176" s="1" t="s">
        <v>14087</v>
      </c>
      <c r="S176" s="1" t="s">
        <v>174</v>
      </c>
      <c r="T176" s="1" t="s">
        <v>27539</v>
      </c>
      <c r="U176" s="1"/>
      <c r="V176" s="1" t="s">
        <v>14097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14262</v>
      </c>
      <c r="F177" s="1" t="s">
        <v>15355</v>
      </c>
      <c r="G177" s="1" t="s">
        <v>16431</v>
      </c>
      <c r="H177" s="1" t="s">
        <v>17502</v>
      </c>
      <c r="I177" s="1" t="s">
        <v>10133</v>
      </c>
      <c r="J177" s="1"/>
      <c r="K177" s="1" t="s">
        <v>26666</v>
      </c>
      <c r="L177" s="1" t="s">
        <v>175</v>
      </c>
      <c r="M177" s="1" t="s">
        <v>11773</v>
      </c>
      <c r="N177" s="1" t="s">
        <v>13270</v>
      </c>
      <c r="O177" s="1" t="s">
        <v>175</v>
      </c>
      <c r="P177" s="1" t="s">
        <v>26667</v>
      </c>
      <c r="Q177" s="1" t="s">
        <v>26725</v>
      </c>
      <c r="R177" s="1" t="s">
        <v>14087</v>
      </c>
      <c r="S177" s="1" t="s">
        <v>175</v>
      </c>
      <c r="T177" s="1"/>
      <c r="U177" s="1"/>
      <c r="V177" s="1" t="s">
        <v>14097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24421</v>
      </c>
      <c r="F178" s="1" t="s">
        <v>25013</v>
      </c>
      <c r="G178" s="1" t="s">
        <v>25590</v>
      </c>
      <c r="H178" s="1" t="s">
        <v>26172</v>
      </c>
      <c r="I178" s="1" t="s">
        <v>10134</v>
      </c>
      <c r="J178" s="1"/>
      <c r="K178" s="1" t="s">
        <v>26666</v>
      </c>
      <c r="L178" s="1" t="s">
        <v>176</v>
      </c>
      <c r="M178" s="1" t="s">
        <v>11774</v>
      </c>
      <c r="N178" s="1" t="s">
        <v>13270</v>
      </c>
      <c r="O178" s="1" t="s">
        <v>176</v>
      </c>
      <c r="P178" s="1" t="s">
        <v>26667</v>
      </c>
      <c r="Q178" s="1" t="s">
        <v>26726</v>
      </c>
      <c r="R178" s="1" t="s">
        <v>14087</v>
      </c>
      <c r="S178" s="1" t="s">
        <v>176</v>
      </c>
      <c r="T178" s="1"/>
      <c r="U178" s="1"/>
      <c r="V178" s="1" t="s">
        <v>14097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24422</v>
      </c>
      <c r="F179" s="1" t="s">
        <v>25014</v>
      </c>
      <c r="G179" s="1" t="s">
        <v>25591</v>
      </c>
      <c r="H179" s="1" t="s">
        <v>26173</v>
      </c>
      <c r="I179" s="1" t="s">
        <v>10135</v>
      </c>
      <c r="J179" s="1"/>
      <c r="K179" s="1" t="s">
        <v>26666</v>
      </c>
      <c r="L179" s="1" t="s">
        <v>177</v>
      </c>
      <c r="M179" s="1" t="s">
        <v>11775</v>
      </c>
      <c r="N179" s="1" t="s">
        <v>13270</v>
      </c>
      <c r="O179" s="1" t="s">
        <v>177</v>
      </c>
      <c r="P179" s="1" t="s">
        <v>26667</v>
      </c>
      <c r="Q179" s="1" t="s">
        <v>26727</v>
      </c>
      <c r="R179" s="1" t="s">
        <v>14087</v>
      </c>
      <c r="S179" s="1" t="s">
        <v>177</v>
      </c>
      <c r="T179" s="1"/>
      <c r="U179" s="1"/>
      <c r="V179" s="1" t="s">
        <v>14097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24423</v>
      </c>
      <c r="F180" s="1" t="s">
        <v>25015</v>
      </c>
      <c r="G180" s="1" t="s">
        <v>25592</v>
      </c>
      <c r="H180" s="1" t="s">
        <v>26174</v>
      </c>
      <c r="I180" s="1" t="s">
        <v>10136</v>
      </c>
      <c r="J180" s="1"/>
      <c r="K180" s="1" t="s">
        <v>26666</v>
      </c>
      <c r="L180" s="1" t="s">
        <v>178</v>
      </c>
      <c r="M180" s="1" t="s">
        <v>11776</v>
      </c>
      <c r="N180" s="1" t="s">
        <v>13270</v>
      </c>
      <c r="O180" s="1" t="s">
        <v>178</v>
      </c>
      <c r="P180" s="1" t="s">
        <v>26667</v>
      </c>
      <c r="Q180" s="1" t="s">
        <v>26728</v>
      </c>
      <c r="R180" s="1" t="s">
        <v>14087</v>
      </c>
      <c r="S180" s="1" t="s">
        <v>178</v>
      </c>
      <c r="T180" s="1"/>
      <c r="U180" s="1"/>
      <c r="V180" s="1" t="s">
        <v>14097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20509</v>
      </c>
      <c r="F181" s="1" t="s">
        <v>21326</v>
      </c>
      <c r="G181" s="1" t="s">
        <v>22134</v>
      </c>
      <c r="H181" s="1" t="s">
        <v>22930</v>
      </c>
      <c r="I181" s="1" t="s">
        <v>10137</v>
      </c>
      <c r="J181" s="1"/>
      <c r="K181" s="1" t="s">
        <v>26666</v>
      </c>
      <c r="L181" s="1" t="s">
        <v>179</v>
      </c>
      <c r="M181" s="1" t="s">
        <v>11777</v>
      </c>
      <c r="N181" s="1" t="s">
        <v>13270</v>
      </c>
      <c r="O181" s="1" t="s">
        <v>179</v>
      </c>
      <c r="P181" s="1" t="s">
        <v>26667</v>
      </c>
      <c r="Q181" s="1" t="s">
        <v>26729</v>
      </c>
      <c r="R181" s="1" t="s">
        <v>14087</v>
      </c>
      <c r="S181" s="1" t="s">
        <v>179</v>
      </c>
      <c r="T181" s="1"/>
      <c r="U181" s="1"/>
      <c r="V181" s="1" t="s">
        <v>14097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14265</v>
      </c>
      <c r="F182" s="1" t="s">
        <v>15358</v>
      </c>
      <c r="G182" s="1" t="s">
        <v>16434</v>
      </c>
      <c r="H182" s="1" t="s">
        <v>17505</v>
      </c>
      <c r="I182" s="1" t="s">
        <v>10138</v>
      </c>
      <c r="J182" s="1"/>
      <c r="K182" s="1" t="s">
        <v>26666</v>
      </c>
      <c r="L182" s="1" t="s">
        <v>180</v>
      </c>
      <c r="M182" s="1" t="s">
        <v>11778</v>
      </c>
      <c r="N182" s="1" t="s">
        <v>13270</v>
      </c>
      <c r="O182" s="1" t="s">
        <v>180</v>
      </c>
      <c r="P182" s="1" t="s">
        <v>26667</v>
      </c>
      <c r="Q182" s="1" t="s">
        <v>26730</v>
      </c>
      <c r="R182" s="1" t="s">
        <v>14087</v>
      </c>
      <c r="S182" s="1" t="s">
        <v>180</v>
      </c>
      <c r="T182" s="1"/>
      <c r="U182" s="1"/>
      <c r="V182" s="1" t="s">
        <v>14097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24424</v>
      </c>
      <c r="F183" s="1" t="s">
        <v>25016</v>
      </c>
      <c r="G183" s="1" t="s">
        <v>25593</v>
      </c>
      <c r="H183" s="1" t="s">
        <v>26175</v>
      </c>
      <c r="I183" s="1" t="s">
        <v>10139</v>
      </c>
      <c r="J183" s="1"/>
      <c r="K183" s="1" t="s">
        <v>26666</v>
      </c>
      <c r="L183" s="1" t="s">
        <v>181</v>
      </c>
      <c r="M183" s="1" t="s">
        <v>11779</v>
      </c>
      <c r="N183" s="1" t="s">
        <v>13270</v>
      </c>
      <c r="O183" s="1" t="s">
        <v>181</v>
      </c>
      <c r="P183" s="1" t="s">
        <v>26667</v>
      </c>
      <c r="Q183" s="1" t="s">
        <v>26731</v>
      </c>
      <c r="R183" s="1" t="s">
        <v>14087</v>
      </c>
      <c r="S183" s="1" t="s">
        <v>181</v>
      </c>
      <c r="T183" s="1"/>
      <c r="U183" s="1"/>
      <c r="V183" s="1" t="s">
        <v>14097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6868</v>
      </c>
      <c r="H184" s="1" t="s">
        <v>8502</v>
      </c>
      <c r="I184" s="1" t="s">
        <v>10140</v>
      </c>
      <c r="J184" s="1"/>
      <c r="K184" s="1" t="s">
        <v>26666</v>
      </c>
      <c r="L184" s="1" t="s">
        <v>182</v>
      </c>
      <c r="M184" s="1" t="s">
        <v>11780</v>
      </c>
      <c r="N184" s="1" t="s">
        <v>13270</v>
      </c>
      <c r="O184" s="1" t="s">
        <v>182</v>
      </c>
      <c r="P184" s="1" t="s">
        <v>26667</v>
      </c>
      <c r="Q184" s="1" t="s">
        <v>26732</v>
      </c>
      <c r="R184" s="1" t="s">
        <v>14087</v>
      </c>
      <c r="S184" s="1" t="s">
        <v>182</v>
      </c>
      <c r="T184" s="1"/>
      <c r="U184" s="1"/>
      <c r="V184" s="1" t="s">
        <v>14097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24425</v>
      </c>
      <c r="F185" s="1" t="s">
        <v>25017</v>
      </c>
      <c r="G185" s="1" t="s">
        <v>25594</v>
      </c>
      <c r="H185" s="1" t="s">
        <v>26176</v>
      </c>
      <c r="I185" s="1" t="s">
        <v>10141</v>
      </c>
      <c r="J185" s="1"/>
      <c r="K185" s="1" t="s">
        <v>26666</v>
      </c>
      <c r="L185" s="1" t="s">
        <v>183</v>
      </c>
      <c r="M185" s="1" t="s">
        <v>11781</v>
      </c>
      <c r="N185" s="1" t="s">
        <v>13270</v>
      </c>
      <c r="O185" s="1" t="s">
        <v>183</v>
      </c>
      <c r="P185" s="1" t="s">
        <v>26667</v>
      </c>
      <c r="Q185" s="1" t="s">
        <v>26733</v>
      </c>
      <c r="R185" s="1" t="s">
        <v>14087</v>
      </c>
      <c r="S185" s="1" t="s">
        <v>183</v>
      </c>
      <c r="T185" s="1"/>
      <c r="U185" s="1"/>
      <c r="V185" s="1" t="s">
        <v>14097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24426</v>
      </c>
      <c r="F186" s="1" t="s">
        <v>25018</v>
      </c>
      <c r="G186" s="1" t="s">
        <v>25595</v>
      </c>
      <c r="H186" s="1" t="s">
        <v>26177</v>
      </c>
      <c r="I186" s="1" t="s">
        <v>10142</v>
      </c>
      <c r="J186" s="1"/>
      <c r="K186" s="1" t="s">
        <v>26666</v>
      </c>
      <c r="L186" s="1" t="s">
        <v>184</v>
      </c>
      <c r="M186" s="1" t="s">
        <v>11782</v>
      </c>
      <c r="N186" s="1" t="s">
        <v>13270</v>
      </c>
      <c r="O186" s="1" t="s">
        <v>184</v>
      </c>
      <c r="P186" s="1" t="s">
        <v>26667</v>
      </c>
      <c r="Q186" s="1" t="s">
        <v>26734</v>
      </c>
      <c r="R186" s="1" t="s">
        <v>14087</v>
      </c>
      <c r="S186" s="1" t="s">
        <v>184</v>
      </c>
      <c r="T186" s="1"/>
      <c r="U186" s="1"/>
      <c r="V186" s="1" t="s">
        <v>14097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6871</v>
      </c>
      <c r="H187" s="1" t="s">
        <v>8505</v>
      </c>
      <c r="I187" s="1" t="s">
        <v>10143</v>
      </c>
      <c r="J187" s="1"/>
      <c r="K187" s="1" t="s">
        <v>26666</v>
      </c>
      <c r="L187" s="1" t="s">
        <v>185</v>
      </c>
      <c r="M187" s="1" t="s">
        <v>11783</v>
      </c>
      <c r="N187" s="1" t="s">
        <v>13270</v>
      </c>
      <c r="O187" s="1" t="s">
        <v>185</v>
      </c>
      <c r="P187" s="1" t="s">
        <v>26667</v>
      </c>
      <c r="Q187" s="1" t="s">
        <v>26735</v>
      </c>
      <c r="R187" s="1" t="s">
        <v>14087</v>
      </c>
      <c r="S187" s="1" t="s">
        <v>185</v>
      </c>
      <c r="T187" s="1"/>
      <c r="U187" s="1"/>
      <c r="V187" s="1" t="s">
        <v>14097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24427</v>
      </c>
      <c r="F188" s="1" t="s">
        <v>24427</v>
      </c>
      <c r="G188" s="1" t="s">
        <v>25596</v>
      </c>
      <c r="H188" s="1" t="s">
        <v>26178</v>
      </c>
      <c r="I188" s="1" t="s">
        <v>10144</v>
      </c>
      <c r="J188" s="1"/>
      <c r="K188" s="1" t="s">
        <v>26666</v>
      </c>
      <c r="L188" s="1" t="s">
        <v>186</v>
      </c>
      <c r="M188" s="1" t="s">
        <v>11784</v>
      </c>
      <c r="N188" s="1" t="s">
        <v>13270</v>
      </c>
      <c r="O188" s="1" t="s">
        <v>186</v>
      </c>
      <c r="P188" s="1" t="s">
        <v>26667</v>
      </c>
      <c r="Q188" s="1" t="s">
        <v>26736</v>
      </c>
      <c r="R188" s="1" t="s">
        <v>14087</v>
      </c>
      <c r="S188" s="1" t="s">
        <v>186</v>
      </c>
      <c r="T188" s="1"/>
      <c r="U188" s="1"/>
      <c r="V188" s="1" t="s">
        <v>14097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6873</v>
      </c>
      <c r="H189" s="1" t="s">
        <v>8507</v>
      </c>
      <c r="I189" s="1" t="s">
        <v>10145</v>
      </c>
      <c r="J189" s="1"/>
      <c r="K189" s="1" t="s">
        <v>26666</v>
      </c>
      <c r="L189" s="1" t="s">
        <v>187</v>
      </c>
      <c r="M189" s="1" t="s">
        <v>11785</v>
      </c>
      <c r="N189" s="1" t="s">
        <v>13270</v>
      </c>
      <c r="O189" s="1" t="s">
        <v>187</v>
      </c>
      <c r="P189" s="1" t="s">
        <v>26668</v>
      </c>
      <c r="Q189" s="1" t="s">
        <v>26668</v>
      </c>
      <c r="R189" s="1" t="s">
        <v>14087</v>
      </c>
      <c r="S189" s="1" t="s">
        <v>187</v>
      </c>
      <c r="T189" s="1"/>
      <c r="U189" s="1" t="s">
        <v>27568</v>
      </c>
      <c r="V189" s="1" t="s">
        <v>14097</v>
      </c>
      <c r="W189" s="1" t="s">
        <v>187</v>
      </c>
      <c r="X189" s="1"/>
      <c r="Y189" t="s">
        <v>27603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24428</v>
      </c>
      <c r="F190" s="1" t="s">
        <v>25019</v>
      </c>
      <c r="G190" s="1" t="s">
        <v>25597</v>
      </c>
      <c r="H190" s="1" t="s">
        <v>26179</v>
      </c>
      <c r="I190" s="1" t="s">
        <v>10146</v>
      </c>
      <c r="J190" s="1"/>
      <c r="K190" s="1" t="s">
        <v>26666</v>
      </c>
      <c r="L190" s="1" t="s">
        <v>188</v>
      </c>
      <c r="M190" s="1" t="s">
        <v>11786</v>
      </c>
      <c r="N190" s="1" t="s">
        <v>13270</v>
      </c>
      <c r="O190" s="1" t="s">
        <v>188</v>
      </c>
      <c r="P190" s="1" t="s">
        <v>26668</v>
      </c>
      <c r="Q190" s="1" t="s">
        <v>26668</v>
      </c>
      <c r="R190" s="1" t="s">
        <v>14087</v>
      </c>
      <c r="S190" s="1" t="s">
        <v>188</v>
      </c>
      <c r="T190" s="1"/>
      <c r="U190" s="1"/>
      <c r="V190" s="1" t="s">
        <v>14097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24429</v>
      </c>
      <c r="F191" s="1" t="s">
        <v>25020</v>
      </c>
      <c r="G191" s="1" t="s">
        <v>25598</v>
      </c>
      <c r="H191" s="1" t="s">
        <v>26180</v>
      </c>
      <c r="I191" s="1" t="s">
        <v>10147</v>
      </c>
      <c r="J191" s="1"/>
      <c r="K191" s="1" t="s">
        <v>26666</v>
      </c>
      <c r="L191" s="1" t="s">
        <v>189</v>
      </c>
      <c r="M191" s="1" t="s">
        <v>11787</v>
      </c>
      <c r="N191" s="1" t="s">
        <v>13270</v>
      </c>
      <c r="O191" s="1" t="s">
        <v>189</v>
      </c>
      <c r="P191" s="1" t="s">
        <v>26668</v>
      </c>
      <c r="Q191" s="1" t="s">
        <v>26668</v>
      </c>
      <c r="R191" s="1" t="s">
        <v>14087</v>
      </c>
      <c r="S191" s="1" t="s">
        <v>189</v>
      </c>
      <c r="T191" s="1"/>
      <c r="U191" s="1"/>
      <c r="V191" s="1" t="s">
        <v>14097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6876</v>
      </c>
      <c r="H192" s="1" t="s">
        <v>8510</v>
      </c>
      <c r="I192" s="1" t="s">
        <v>10148</v>
      </c>
      <c r="J192" s="1"/>
      <c r="K192" s="1" t="s">
        <v>26666</v>
      </c>
      <c r="L192" s="1" t="s">
        <v>190</v>
      </c>
      <c r="M192" s="1" t="s">
        <v>11788</v>
      </c>
      <c r="N192" s="1" t="s">
        <v>13270</v>
      </c>
      <c r="O192" s="1" t="s">
        <v>190</v>
      </c>
      <c r="P192" s="1" t="s">
        <v>26668</v>
      </c>
      <c r="Q192" s="1" t="s">
        <v>26668</v>
      </c>
      <c r="R192" s="1" t="s">
        <v>14087</v>
      </c>
      <c r="S192" s="1" t="s">
        <v>190</v>
      </c>
      <c r="T192" s="1"/>
      <c r="U192" s="1"/>
      <c r="V192" s="1" t="s">
        <v>14097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24430</v>
      </c>
      <c r="F193" s="1" t="s">
        <v>25021</v>
      </c>
      <c r="G193" s="1" t="s">
        <v>25599</v>
      </c>
      <c r="H193" s="1" t="s">
        <v>26181</v>
      </c>
      <c r="I193" s="1" t="s">
        <v>10149</v>
      </c>
      <c r="J193" s="1"/>
      <c r="K193" s="1" t="s">
        <v>26666</v>
      </c>
      <c r="L193" s="1" t="s">
        <v>191</v>
      </c>
      <c r="M193" s="1" t="s">
        <v>11789</v>
      </c>
      <c r="N193" s="1" t="s">
        <v>13270</v>
      </c>
      <c r="O193" s="1" t="s">
        <v>191</v>
      </c>
      <c r="P193" s="1" t="s">
        <v>26668</v>
      </c>
      <c r="Q193" s="1" t="s">
        <v>26668</v>
      </c>
      <c r="R193" s="1" t="s">
        <v>14087</v>
      </c>
      <c r="S193" s="1" t="s">
        <v>191</v>
      </c>
      <c r="T193" s="1"/>
      <c r="U193" s="1"/>
      <c r="V193" s="1" t="s">
        <v>14097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24431</v>
      </c>
      <c r="F194" s="1" t="s">
        <v>25022</v>
      </c>
      <c r="G194" s="1" t="s">
        <v>25600</v>
      </c>
      <c r="H194" s="1" t="s">
        <v>26182</v>
      </c>
      <c r="I194" s="1" t="s">
        <v>10150</v>
      </c>
      <c r="J194" s="1"/>
      <c r="K194" s="1" t="s">
        <v>26666</v>
      </c>
      <c r="L194" s="1" t="s">
        <v>192</v>
      </c>
      <c r="M194" s="1" t="s">
        <v>11790</v>
      </c>
      <c r="N194" s="1" t="s">
        <v>13270</v>
      </c>
      <c r="O194" s="1" t="s">
        <v>192</v>
      </c>
      <c r="P194" s="1" t="s">
        <v>26669</v>
      </c>
      <c r="Q194" s="1" t="s">
        <v>26737</v>
      </c>
      <c r="R194" s="1" t="s">
        <v>14087</v>
      </c>
      <c r="S194" s="1" t="s">
        <v>192</v>
      </c>
      <c r="T194" s="1" t="s">
        <v>27540</v>
      </c>
      <c r="U194" s="1"/>
      <c r="V194" s="1" t="s">
        <v>14097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24432</v>
      </c>
      <c r="F195" s="1" t="s">
        <v>25023</v>
      </c>
      <c r="G195" s="1" t="s">
        <v>25601</v>
      </c>
      <c r="H195" s="1" t="s">
        <v>26183</v>
      </c>
      <c r="I195" s="1" t="s">
        <v>10151</v>
      </c>
      <c r="J195" s="1"/>
      <c r="K195" s="1" t="s">
        <v>26666</v>
      </c>
      <c r="L195" s="1" t="s">
        <v>193</v>
      </c>
      <c r="M195" s="1" t="s">
        <v>11791</v>
      </c>
      <c r="N195" s="1" t="s">
        <v>13270</v>
      </c>
      <c r="O195" s="1" t="s">
        <v>193</v>
      </c>
      <c r="P195" s="1" t="s">
        <v>26669</v>
      </c>
      <c r="Q195" s="1" t="s">
        <v>26738</v>
      </c>
      <c r="R195" s="1" t="s">
        <v>14087</v>
      </c>
      <c r="S195" s="1" t="s">
        <v>193</v>
      </c>
      <c r="T195" s="1"/>
      <c r="U195" s="1"/>
      <c r="V195" s="1" t="s">
        <v>14097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6880</v>
      </c>
      <c r="H196" s="1" t="s">
        <v>8514</v>
      </c>
      <c r="I196" s="1" t="s">
        <v>10152</v>
      </c>
      <c r="J196" s="1"/>
      <c r="K196" s="1" t="s">
        <v>26666</v>
      </c>
      <c r="L196" s="1" t="s">
        <v>194</v>
      </c>
      <c r="M196" s="1" t="s">
        <v>11792</v>
      </c>
      <c r="N196" s="1" t="s">
        <v>13270</v>
      </c>
      <c r="O196" s="1" t="s">
        <v>194</v>
      </c>
      <c r="P196" s="1" t="s">
        <v>26669</v>
      </c>
      <c r="Q196" s="1" t="s">
        <v>26739</v>
      </c>
      <c r="R196" s="1" t="s">
        <v>14087</v>
      </c>
      <c r="S196" s="1" t="s">
        <v>194</v>
      </c>
      <c r="T196" s="1"/>
      <c r="U196" s="1"/>
      <c r="V196" s="1" t="s">
        <v>14097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24433</v>
      </c>
      <c r="F197" s="1" t="s">
        <v>25024</v>
      </c>
      <c r="G197" s="1" t="s">
        <v>25602</v>
      </c>
      <c r="H197" s="1" t="s">
        <v>26184</v>
      </c>
      <c r="I197" s="1" t="s">
        <v>10153</v>
      </c>
      <c r="J197" s="1"/>
      <c r="K197" s="1" t="s">
        <v>26666</v>
      </c>
      <c r="L197" s="1" t="s">
        <v>195</v>
      </c>
      <c r="M197" s="1" t="s">
        <v>11793</v>
      </c>
      <c r="N197" s="1" t="s">
        <v>13270</v>
      </c>
      <c r="O197" s="1" t="s">
        <v>195</v>
      </c>
      <c r="P197" s="1" t="s">
        <v>26669</v>
      </c>
      <c r="Q197" s="1" t="s">
        <v>26740</v>
      </c>
      <c r="R197" s="1" t="s">
        <v>14087</v>
      </c>
      <c r="S197" s="1" t="s">
        <v>195</v>
      </c>
      <c r="T197" s="1"/>
      <c r="U197" s="1"/>
      <c r="V197" s="1" t="s">
        <v>14097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14276</v>
      </c>
      <c r="F198" s="1" t="s">
        <v>15368</v>
      </c>
      <c r="G198" s="1" t="s">
        <v>16445</v>
      </c>
      <c r="H198" s="1" t="s">
        <v>17516</v>
      </c>
      <c r="I198" s="1" t="s">
        <v>10154</v>
      </c>
      <c r="J198" s="1"/>
      <c r="K198" s="1" t="s">
        <v>26666</v>
      </c>
      <c r="L198" s="1" t="s">
        <v>196</v>
      </c>
      <c r="M198" s="1" t="s">
        <v>11794</v>
      </c>
      <c r="N198" s="1" t="s">
        <v>13270</v>
      </c>
      <c r="O198" s="1" t="s">
        <v>196</v>
      </c>
      <c r="P198" s="1" t="s">
        <v>26669</v>
      </c>
      <c r="Q198" s="1" t="s">
        <v>26741</v>
      </c>
      <c r="R198" s="1" t="s">
        <v>14087</v>
      </c>
      <c r="S198" s="1" t="s">
        <v>196</v>
      </c>
      <c r="T198" s="1"/>
      <c r="U198" s="1"/>
      <c r="V198" s="1" t="s">
        <v>14097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6883</v>
      </c>
      <c r="H199" s="1" t="s">
        <v>8517</v>
      </c>
      <c r="I199" s="1" t="s">
        <v>10155</v>
      </c>
      <c r="J199" s="1"/>
      <c r="K199" s="1" t="s">
        <v>26666</v>
      </c>
      <c r="L199" s="1" t="s">
        <v>197</v>
      </c>
      <c r="M199" s="1" t="s">
        <v>11795</v>
      </c>
      <c r="N199" s="1" t="s">
        <v>13270</v>
      </c>
      <c r="O199" s="1" t="s">
        <v>197</v>
      </c>
      <c r="P199" s="1" t="s">
        <v>26669</v>
      </c>
      <c r="Q199" s="1" t="s">
        <v>26742</v>
      </c>
      <c r="R199" s="1" t="s">
        <v>14087</v>
      </c>
      <c r="S199" s="1" t="s">
        <v>197</v>
      </c>
      <c r="T199" s="1"/>
      <c r="U199" s="1"/>
      <c r="V199" s="1" t="s">
        <v>14097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24434</v>
      </c>
      <c r="F200" s="1" t="s">
        <v>25025</v>
      </c>
      <c r="G200" s="1" t="s">
        <v>25603</v>
      </c>
      <c r="H200" s="1" t="s">
        <v>26185</v>
      </c>
      <c r="I200" s="1" t="s">
        <v>10156</v>
      </c>
      <c r="J200" s="1"/>
      <c r="K200" s="1" t="s">
        <v>26666</v>
      </c>
      <c r="L200" s="1" t="s">
        <v>198</v>
      </c>
      <c r="M200" s="1" t="s">
        <v>11796</v>
      </c>
      <c r="N200" s="1" t="s">
        <v>13270</v>
      </c>
      <c r="O200" s="1" t="s">
        <v>198</v>
      </c>
      <c r="P200" s="1" t="s">
        <v>26669</v>
      </c>
      <c r="Q200" s="1" t="s">
        <v>26743</v>
      </c>
      <c r="R200" s="1" t="s">
        <v>14087</v>
      </c>
      <c r="S200" s="1" t="s">
        <v>198</v>
      </c>
      <c r="T200" s="1"/>
      <c r="U200" s="1"/>
      <c r="V200" s="1" t="s">
        <v>14097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14278</v>
      </c>
      <c r="F201" s="1" t="s">
        <v>15370</v>
      </c>
      <c r="G201" s="1" t="s">
        <v>16447</v>
      </c>
      <c r="H201" s="1" t="s">
        <v>17518</v>
      </c>
      <c r="I201" s="1" t="s">
        <v>10157</v>
      </c>
      <c r="J201" s="1"/>
      <c r="K201" s="1" t="s">
        <v>26666</v>
      </c>
      <c r="L201" s="1" t="s">
        <v>199</v>
      </c>
      <c r="M201" s="1" t="s">
        <v>11797</v>
      </c>
      <c r="N201" s="1" t="s">
        <v>13270</v>
      </c>
      <c r="O201" s="1" t="s">
        <v>199</v>
      </c>
      <c r="P201" s="1" t="s">
        <v>26669</v>
      </c>
      <c r="Q201" s="1" t="s">
        <v>26744</v>
      </c>
      <c r="R201" s="1" t="s">
        <v>14087</v>
      </c>
      <c r="S201" s="1" t="s">
        <v>199</v>
      </c>
      <c r="T201" s="1"/>
      <c r="U201" s="1"/>
      <c r="V201" s="1" t="s">
        <v>14097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20524</v>
      </c>
      <c r="F202" s="1" t="s">
        <v>21341</v>
      </c>
      <c r="G202" s="1" t="s">
        <v>22149</v>
      </c>
      <c r="H202" s="1" t="s">
        <v>22945</v>
      </c>
      <c r="I202" s="1" t="s">
        <v>10158</v>
      </c>
      <c r="J202" s="1"/>
      <c r="K202" s="1" t="s">
        <v>26666</v>
      </c>
      <c r="L202" s="1" t="s">
        <v>200</v>
      </c>
      <c r="M202" s="1" t="s">
        <v>11798</v>
      </c>
      <c r="N202" s="1" t="s">
        <v>13270</v>
      </c>
      <c r="O202" s="1" t="s">
        <v>200</v>
      </c>
      <c r="P202" s="1" t="s">
        <v>26669</v>
      </c>
      <c r="Q202" s="1" t="s">
        <v>26745</v>
      </c>
      <c r="R202" s="1" t="s">
        <v>14087</v>
      </c>
      <c r="S202" s="1" t="s">
        <v>200</v>
      </c>
      <c r="T202" s="1"/>
      <c r="U202" s="1"/>
      <c r="V202" s="1" t="s">
        <v>14097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24435</v>
      </c>
      <c r="F203" s="1" t="s">
        <v>25026</v>
      </c>
      <c r="G203" s="1" t="s">
        <v>25604</v>
      </c>
      <c r="H203" s="1" t="s">
        <v>26186</v>
      </c>
      <c r="I203" s="1" t="s">
        <v>10159</v>
      </c>
      <c r="J203" s="1"/>
      <c r="K203" s="1" t="s">
        <v>26666</v>
      </c>
      <c r="L203" s="1" t="s">
        <v>201</v>
      </c>
      <c r="M203" s="1" t="s">
        <v>11799</v>
      </c>
      <c r="N203" s="1" t="s">
        <v>13270</v>
      </c>
      <c r="O203" s="1" t="s">
        <v>201</v>
      </c>
      <c r="P203" s="1" t="s">
        <v>26669</v>
      </c>
      <c r="Q203" s="1" t="s">
        <v>26746</v>
      </c>
      <c r="R203" s="1" t="s">
        <v>14087</v>
      </c>
      <c r="S203" s="1" t="s">
        <v>201</v>
      </c>
      <c r="T203" s="1"/>
      <c r="U203" s="1"/>
      <c r="V203" s="1" t="s">
        <v>14097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6888</v>
      </c>
      <c r="H204" s="1" t="s">
        <v>8522</v>
      </c>
      <c r="I204" s="1" t="s">
        <v>10160</v>
      </c>
      <c r="J204" s="1"/>
      <c r="K204" s="1" t="s">
        <v>26666</v>
      </c>
      <c r="L204" s="1" t="s">
        <v>202</v>
      </c>
      <c r="M204" s="1" t="s">
        <v>11800</v>
      </c>
      <c r="N204" s="1" t="s">
        <v>13270</v>
      </c>
      <c r="O204" s="1" t="s">
        <v>202</v>
      </c>
      <c r="P204" s="1" t="s">
        <v>26669</v>
      </c>
      <c r="Q204" s="1" t="s">
        <v>26747</v>
      </c>
      <c r="R204" s="1" t="s">
        <v>14087</v>
      </c>
      <c r="S204" s="1" t="s">
        <v>202</v>
      </c>
      <c r="T204" s="1"/>
      <c r="U204" s="1"/>
      <c r="V204" s="1" t="s">
        <v>14097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24436</v>
      </c>
      <c r="F205" s="1" t="s">
        <v>24436</v>
      </c>
      <c r="G205" s="1" t="s">
        <v>25605</v>
      </c>
      <c r="H205" s="1" t="s">
        <v>26187</v>
      </c>
      <c r="I205" s="1" t="s">
        <v>10161</v>
      </c>
      <c r="J205" s="1"/>
      <c r="K205" s="1" t="s">
        <v>26666</v>
      </c>
      <c r="L205" s="1" t="s">
        <v>203</v>
      </c>
      <c r="M205" s="1" t="s">
        <v>11801</v>
      </c>
      <c r="N205" s="1" t="s">
        <v>13270</v>
      </c>
      <c r="O205" s="1" t="s">
        <v>203</v>
      </c>
      <c r="P205" s="1" t="s">
        <v>26669</v>
      </c>
      <c r="Q205" s="1" t="s">
        <v>26748</v>
      </c>
      <c r="R205" s="1" t="s">
        <v>14087</v>
      </c>
      <c r="S205" s="1" t="s">
        <v>203</v>
      </c>
      <c r="T205" s="1"/>
      <c r="U205" s="1"/>
      <c r="V205" s="1" t="s">
        <v>14097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24437</v>
      </c>
      <c r="F206" s="1" t="s">
        <v>25027</v>
      </c>
      <c r="G206" s="1" t="s">
        <v>25606</v>
      </c>
      <c r="H206" s="1" t="s">
        <v>26188</v>
      </c>
      <c r="I206" s="1" t="s">
        <v>10162</v>
      </c>
      <c r="J206" s="1"/>
      <c r="K206" s="1" t="s">
        <v>26666</v>
      </c>
      <c r="L206" s="1" t="s">
        <v>204</v>
      </c>
      <c r="M206" s="1" t="s">
        <v>11802</v>
      </c>
      <c r="N206" s="1" t="s">
        <v>13270</v>
      </c>
      <c r="O206" s="1" t="s">
        <v>204</v>
      </c>
      <c r="P206" s="1" t="s">
        <v>26669</v>
      </c>
      <c r="Q206" s="1" t="s">
        <v>26749</v>
      </c>
      <c r="R206" s="1" t="s">
        <v>14087</v>
      </c>
      <c r="S206" s="1" t="s">
        <v>204</v>
      </c>
      <c r="T206" s="1"/>
      <c r="U206" s="1"/>
      <c r="V206" s="1" t="s">
        <v>14097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24438</v>
      </c>
      <c r="F207" s="1" t="s">
        <v>25028</v>
      </c>
      <c r="G207" s="1" t="s">
        <v>25607</v>
      </c>
      <c r="H207" s="1" t="s">
        <v>26189</v>
      </c>
      <c r="I207" s="1" t="s">
        <v>10163</v>
      </c>
      <c r="J207" s="1"/>
      <c r="K207" s="1" t="s">
        <v>26666</v>
      </c>
      <c r="L207" s="1" t="s">
        <v>205</v>
      </c>
      <c r="M207" s="1" t="s">
        <v>11803</v>
      </c>
      <c r="N207" s="1" t="s">
        <v>13270</v>
      </c>
      <c r="O207" s="1" t="s">
        <v>205</v>
      </c>
      <c r="P207" s="1" t="s">
        <v>26669</v>
      </c>
      <c r="Q207" s="1" t="s">
        <v>26750</v>
      </c>
      <c r="R207" s="1" t="s">
        <v>14087</v>
      </c>
      <c r="S207" s="1" t="s">
        <v>205</v>
      </c>
      <c r="T207" s="1"/>
      <c r="U207" s="1"/>
      <c r="V207" s="1" t="s">
        <v>14097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14281</v>
      </c>
      <c r="F208" s="1" t="s">
        <v>15373</v>
      </c>
      <c r="G208" s="1" t="s">
        <v>16450</v>
      </c>
      <c r="H208" s="1" t="s">
        <v>17521</v>
      </c>
      <c r="I208" s="1" t="s">
        <v>10164</v>
      </c>
      <c r="J208" s="1"/>
      <c r="K208" s="1" t="s">
        <v>26666</v>
      </c>
      <c r="L208" s="1" t="s">
        <v>206</v>
      </c>
      <c r="M208" s="1" t="s">
        <v>11804</v>
      </c>
      <c r="N208" s="1" t="s">
        <v>13270</v>
      </c>
      <c r="O208" s="1" t="s">
        <v>206</v>
      </c>
      <c r="P208" s="1" t="s">
        <v>26669</v>
      </c>
      <c r="Q208" s="1" t="s">
        <v>26751</v>
      </c>
      <c r="R208" s="1" t="s">
        <v>14087</v>
      </c>
      <c r="S208" s="1" t="s">
        <v>206</v>
      </c>
      <c r="T208" s="1"/>
      <c r="U208" s="1"/>
      <c r="V208" s="1" t="s">
        <v>14097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24439</v>
      </c>
      <c r="F209" s="1" t="s">
        <v>25029</v>
      </c>
      <c r="G209" s="1" t="s">
        <v>25608</v>
      </c>
      <c r="H209" s="1" t="s">
        <v>26190</v>
      </c>
      <c r="I209" s="1" t="s">
        <v>10165</v>
      </c>
      <c r="J209" s="1"/>
      <c r="K209" s="1" t="s">
        <v>26666</v>
      </c>
      <c r="L209" s="1" t="s">
        <v>207</v>
      </c>
      <c r="M209" s="1" t="s">
        <v>11805</v>
      </c>
      <c r="N209" s="1" t="s">
        <v>13270</v>
      </c>
      <c r="O209" s="1" t="s">
        <v>207</v>
      </c>
      <c r="P209" s="1" t="s">
        <v>26669</v>
      </c>
      <c r="Q209" s="1" t="s">
        <v>26752</v>
      </c>
      <c r="R209" s="1" t="s">
        <v>14087</v>
      </c>
      <c r="S209" s="1" t="s">
        <v>207</v>
      </c>
      <c r="T209" s="1"/>
      <c r="U209" s="1"/>
      <c r="V209" s="1" t="s">
        <v>14097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24440</v>
      </c>
      <c r="F210" s="1" t="s">
        <v>25030</v>
      </c>
      <c r="G210" s="1" t="s">
        <v>25609</v>
      </c>
      <c r="H210" s="1" t="s">
        <v>26191</v>
      </c>
      <c r="I210" s="1" t="s">
        <v>10166</v>
      </c>
      <c r="J210" s="1"/>
      <c r="K210" s="1" t="s">
        <v>26666</v>
      </c>
      <c r="L210" s="1" t="s">
        <v>208</v>
      </c>
      <c r="M210" s="1" t="s">
        <v>11806</v>
      </c>
      <c r="N210" s="1" t="s">
        <v>13270</v>
      </c>
      <c r="O210" s="1" t="s">
        <v>208</v>
      </c>
      <c r="P210" s="1" t="s">
        <v>26669</v>
      </c>
      <c r="Q210" s="1" t="s">
        <v>26753</v>
      </c>
      <c r="R210" s="1" t="s">
        <v>14087</v>
      </c>
      <c r="S210" s="1" t="s">
        <v>208</v>
      </c>
      <c r="T210" s="1"/>
      <c r="U210" s="1"/>
      <c r="V210" s="1" t="s">
        <v>14097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24441</v>
      </c>
      <c r="F211" s="1" t="s">
        <v>25031</v>
      </c>
      <c r="G211" s="1" t="s">
        <v>25610</v>
      </c>
      <c r="H211" s="1" t="s">
        <v>26192</v>
      </c>
      <c r="I211" s="1" t="s">
        <v>10167</v>
      </c>
      <c r="J211" s="1"/>
      <c r="K211" s="1" t="s">
        <v>26666</v>
      </c>
      <c r="L211" s="1" t="s">
        <v>209</v>
      </c>
      <c r="M211" s="1" t="s">
        <v>11807</v>
      </c>
      <c r="N211" s="1" t="s">
        <v>13270</v>
      </c>
      <c r="O211" s="1" t="s">
        <v>209</v>
      </c>
      <c r="P211" s="1" t="s">
        <v>26669</v>
      </c>
      <c r="Q211" s="1" t="s">
        <v>26754</v>
      </c>
      <c r="R211" s="1" t="s">
        <v>14087</v>
      </c>
      <c r="S211" s="1" t="s">
        <v>209</v>
      </c>
      <c r="T211" s="1"/>
      <c r="U211" s="1"/>
      <c r="V211" s="1" t="s">
        <v>14097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20531</v>
      </c>
      <c r="F212" s="1" t="s">
        <v>21347</v>
      </c>
      <c r="G212" s="1" t="s">
        <v>22156</v>
      </c>
      <c r="H212" s="1" t="s">
        <v>22952</v>
      </c>
      <c r="I212" s="1" t="s">
        <v>10168</v>
      </c>
      <c r="J212" s="1"/>
      <c r="K212" s="1" t="s">
        <v>26666</v>
      </c>
      <c r="L212" s="1" t="s">
        <v>210</v>
      </c>
      <c r="M212" s="1" t="s">
        <v>11808</v>
      </c>
      <c r="N212" s="1" t="s">
        <v>13270</v>
      </c>
      <c r="O212" s="1" t="s">
        <v>210</v>
      </c>
      <c r="P212" s="1" t="s">
        <v>26669</v>
      </c>
      <c r="Q212" s="1" t="s">
        <v>26755</v>
      </c>
      <c r="R212" s="1" t="s">
        <v>14087</v>
      </c>
      <c r="S212" s="1" t="s">
        <v>210</v>
      </c>
      <c r="T212" s="1"/>
      <c r="U212" s="1"/>
      <c r="V212" s="1" t="s">
        <v>14097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14285</v>
      </c>
      <c r="F213" s="1" t="s">
        <v>15377</v>
      </c>
      <c r="G213" s="1" t="s">
        <v>16454</v>
      </c>
      <c r="H213" s="1" t="s">
        <v>17525</v>
      </c>
      <c r="I213" s="1" t="s">
        <v>10169</v>
      </c>
      <c r="J213" s="1"/>
      <c r="K213" s="1" t="s">
        <v>26666</v>
      </c>
      <c r="L213" s="1" t="s">
        <v>211</v>
      </c>
      <c r="M213" s="1" t="s">
        <v>11809</v>
      </c>
      <c r="N213" s="1" t="s">
        <v>13270</v>
      </c>
      <c r="O213" s="1" t="s">
        <v>211</v>
      </c>
      <c r="P213" s="1" t="s">
        <v>26669</v>
      </c>
      <c r="Q213" s="1" t="s">
        <v>26756</v>
      </c>
      <c r="R213" s="1" t="s">
        <v>14087</v>
      </c>
      <c r="S213" s="1" t="s">
        <v>211</v>
      </c>
      <c r="T213" s="1"/>
      <c r="U213" s="1"/>
      <c r="V213" s="1" t="s">
        <v>14097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24442</v>
      </c>
      <c r="F214" s="1" t="s">
        <v>25032</v>
      </c>
      <c r="G214" s="1" t="s">
        <v>25611</v>
      </c>
      <c r="H214" s="1" t="s">
        <v>26193</v>
      </c>
      <c r="I214" s="1" t="s">
        <v>10170</v>
      </c>
      <c r="J214" s="1"/>
      <c r="K214" s="1" t="s">
        <v>26666</v>
      </c>
      <c r="L214" s="1" t="s">
        <v>212</v>
      </c>
      <c r="M214" s="1" t="s">
        <v>11810</v>
      </c>
      <c r="N214" s="1" t="s">
        <v>13270</v>
      </c>
      <c r="O214" s="1" t="s">
        <v>212</v>
      </c>
      <c r="P214" s="1" t="s">
        <v>26669</v>
      </c>
      <c r="Q214" s="1" t="s">
        <v>26757</v>
      </c>
      <c r="R214" s="1" t="s">
        <v>14087</v>
      </c>
      <c r="S214" s="1" t="s">
        <v>212</v>
      </c>
      <c r="T214" s="1"/>
      <c r="U214" s="1"/>
      <c r="V214" s="1" t="s">
        <v>14097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24443</v>
      </c>
      <c r="F215" s="1" t="s">
        <v>25033</v>
      </c>
      <c r="G215" s="1" t="s">
        <v>25612</v>
      </c>
      <c r="H215" s="1" t="s">
        <v>26194</v>
      </c>
      <c r="I215" s="1" t="s">
        <v>10171</v>
      </c>
      <c r="J215" s="1"/>
      <c r="K215" s="1" t="s">
        <v>26666</v>
      </c>
      <c r="L215" s="1" t="s">
        <v>213</v>
      </c>
      <c r="M215" s="1" t="s">
        <v>11811</v>
      </c>
      <c r="N215" s="1" t="s">
        <v>13270</v>
      </c>
      <c r="O215" s="1" t="s">
        <v>213</v>
      </c>
      <c r="P215" s="1" t="s">
        <v>26669</v>
      </c>
      <c r="Q215" s="1" t="s">
        <v>26758</v>
      </c>
      <c r="R215" s="1" t="s">
        <v>14087</v>
      </c>
      <c r="S215" s="1" t="s">
        <v>213</v>
      </c>
      <c r="T215" s="1"/>
      <c r="U215" s="1"/>
      <c r="V215" s="1" t="s">
        <v>14097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24444</v>
      </c>
      <c r="F216" s="1" t="s">
        <v>25034</v>
      </c>
      <c r="G216" s="1" t="s">
        <v>25613</v>
      </c>
      <c r="H216" s="1" t="s">
        <v>26195</v>
      </c>
      <c r="I216" s="1" t="s">
        <v>10172</v>
      </c>
      <c r="J216" s="1"/>
      <c r="K216" s="1" t="s">
        <v>26666</v>
      </c>
      <c r="L216" s="1" t="s">
        <v>214</v>
      </c>
      <c r="M216" s="1" t="s">
        <v>11812</v>
      </c>
      <c r="N216" s="1" t="s">
        <v>13270</v>
      </c>
      <c r="O216" s="1" t="s">
        <v>214</v>
      </c>
      <c r="P216" s="1" t="s">
        <v>26669</v>
      </c>
      <c r="Q216" s="1" t="s">
        <v>26759</v>
      </c>
      <c r="R216" s="1" t="s">
        <v>14087</v>
      </c>
      <c r="S216" s="1" t="s">
        <v>214</v>
      </c>
      <c r="T216" s="1"/>
      <c r="U216" s="1"/>
      <c r="V216" s="1" t="s">
        <v>14097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6901</v>
      </c>
      <c r="H217" s="1" t="s">
        <v>8535</v>
      </c>
      <c r="I217" s="1" t="s">
        <v>10173</v>
      </c>
      <c r="J217" s="1"/>
      <c r="K217" s="1" t="s">
        <v>26666</v>
      </c>
      <c r="L217" s="1" t="s">
        <v>215</v>
      </c>
      <c r="M217" s="1" t="s">
        <v>11813</v>
      </c>
      <c r="N217" s="1" t="s">
        <v>13270</v>
      </c>
      <c r="O217" s="1" t="s">
        <v>215</v>
      </c>
      <c r="P217" s="1" t="s">
        <v>26669</v>
      </c>
      <c r="Q217" s="1" t="s">
        <v>26760</v>
      </c>
      <c r="R217" s="1" t="s">
        <v>14087</v>
      </c>
      <c r="S217" s="1" t="s">
        <v>215</v>
      </c>
      <c r="T217" s="1"/>
      <c r="U217" s="1"/>
      <c r="V217" s="1" t="s">
        <v>14097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24445</v>
      </c>
      <c r="F218" s="1" t="s">
        <v>25035</v>
      </c>
      <c r="G218" s="1" t="s">
        <v>25614</v>
      </c>
      <c r="H218" s="1" t="s">
        <v>26196</v>
      </c>
      <c r="I218" s="1" t="s">
        <v>10174</v>
      </c>
      <c r="J218" s="1"/>
      <c r="K218" s="1" t="s">
        <v>26666</v>
      </c>
      <c r="L218" s="1" t="s">
        <v>216</v>
      </c>
      <c r="M218" s="1" t="s">
        <v>11814</v>
      </c>
      <c r="N218" s="1" t="s">
        <v>13270</v>
      </c>
      <c r="O218" s="1" t="s">
        <v>216</v>
      </c>
      <c r="P218" s="1" t="s">
        <v>26669</v>
      </c>
      <c r="Q218" s="1" t="s">
        <v>26761</v>
      </c>
      <c r="R218" s="1" t="s">
        <v>14087</v>
      </c>
      <c r="S218" s="1" t="s">
        <v>216</v>
      </c>
      <c r="T218" s="1"/>
      <c r="U218" s="1"/>
      <c r="V218" s="1" t="s">
        <v>14097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20536</v>
      </c>
      <c r="F219" s="1" t="s">
        <v>21352</v>
      </c>
      <c r="G219" s="1" t="s">
        <v>22161</v>
      </c>
      <c r="H219" s="1" t="s">
        <v>22957</v>
      </c>
      <c r="I219" s="1" t="s">
        <v>10175</v>
      </c>
      <c r="J219" s="1"/>
      <c r="K219" s="1" t="s">
        <v>26666</v>
      </c>
      <c r="L219" s="1" t="s">
        <v>217</v>
      </c>
      <c r="M219" s="1" t="s">
        <v>11815</v>
      </c>
      <c r="N219" s="1" t="s">
        <v>13270</v>
      </c>
      <c r="O219" s="1" t="s">
        <v>217</v>
      </c>
      <c r="P219" s="1" t="s">
        <v>26669</v>
      </c>
      <c r="Q219" s="1" t="s">
        <v>26762</v>
      </c>
      <c r="R219" s="1" t="s">
        <v>14087</v>
      </c>
      <c r="S219" s="1" t="s">
        <v>217</v>
      </c>
      <c r="T219" s="1"/>
      <c r="U219" s="1"/>
      <c r="V219" s="1" t="s">
        <v>14097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24446</v>
      </c>
      <c r="F220" s="1" t="s">
        <v>25036</v>
      </c>
      <c r="G220" s="1" t="s">
        <v>25615</v>
      </c>
      <c r="H220" s="1" t="s">
        <v>26197</v>
      </c>
      <c r="I220" s="1" t="s">
        <v>10176</v>
      </c>
      <c r="J220" s="1"/>
      <c r="K220" s="1" t="s">
        <v>26666</v>
      </c>
      <c r="L220" s="1" t="s">
        <v>218</v>
      </c>
      <c r="M220" s="1" t="s">
        <v>11816</v>
      </c>
      <c r="N220" s="1" t="s">
        <v>13270</v>
      </c>
      <c r="O220" s="1" t="s">
        <v>218</v>
      </c>
      <c r="P220" s="1" t="s">
        <v>26669</v>
      </c>
      <c r="Q220" s="1" t="s">
        <v>26763</v>
      </c>
      <c r="R220" s="1" t="s">
        <v>14087</v>
      </c>
      <c r="S220" s="1" t="s">
        <v>218</v>
      </c>
      <c r="T220" s="1"/>
      <c r="U220" s="1"/>
      <c r="V220" s="1" t="s">
        <v>14097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24447</v>
      </c>
      <c r="F221" s="1" t="s">
        <v>24447</v>
      </c>
      <c r="G221" s="1" t="s">
        <v>25616</v>
      </c>
      <c r="H221" s="1" t="s">
        <v>26198</v>
      </c>
      <c r="I221" s="1" t="s">
        <v>10177</v>
      </c>
      <c r="J221" s="1"/>
      <c r="K221" s="1" t="s">
        <v>26666</v>
      </c>
      <c r="L221" s="1" t="s">
        <v>219</v>
      </c>
      <c r="M221" s="1" t="s">
        <v>11817</v>
      </c>
      <c r="N221" s="1" t="s">
        <v>13270</v>
      </c>
      <c r="O221" s="1" t="s">
        <v>219</v>
      </c>
      <c r="P221" s="1" t="s">
        <v>26669</v>
      </c>
      <c r="Q221" s="1" t="s">
        <v>26764</v>
      </c>
      <c r="R221" s="1" t="s">
        <v>14087</v>
      </c>
      <c r="S221" s="1" t="s">
        <v>219</v>
      </c>
      <c r="T221" s="1"/>
      <c r="U221" s="1"/>
      <c r="V221" s="1" t="s">
        <v>14097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24448</v>
      </c>
      <c r="F222" s="1" t="s">
        <v>25037</v>
      </c>
      <c r="G222" s="1" t="s">
        <v>25617</v>
      </c>
      <c r="H222" s="1" t="s">
        <v>26199</v>
      </c>
      <c r="I222" s="1" t="s">
        <v>10178</v>
      </c>
      <c r="J222" s="1"/>
      <c r="K222" s="1" t="s">
        <v>26666</v>
      </c>
      <c r="L222" s="1" t="s">
        <v>220</v>
      </c>
      <c r="M222" s="1" t="s">
        <v>11818</v>
      </c>
      <c r="N222" s="1" t="s">
        <v>13270</v>
      </c>
      <c r="O222" s="1" t="s">
        <v>220</v>
      </c>
      <c r="P222" s="1" t="s">
        <v>26669</v>
      </c>
      <c r="Q222" s="1" t="s">
        <v>26765</v>
      </c>
      <c r="R222" s="1" t="s">
        <v>14087</v>
      </c>
      <c r="S222" s="1" t="s">
        <v>220</v>
      </c>
      <c r="T222" s="1"/>
      <c r="U222" s="1"/>
      <c r="V222" s="1" t="s">
        <v>14097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14294</v>
      </c>
      <c r="F223" s="1" t="s">
        <v>15385</v>
      </c>
      <c r="G223" s="1" t="s">
        <v>16463</v>
      </c>
      <c r="H223" s="1" t="s">
        <v>15385</v>
      </c>
      <c r="I223" s="1" t="s">
        <v>10179</v>
      </c>
      <c r="J223" s="1"/>
      <c r="K223" s="1" t="s">
        <v>26666</v>
      </c>
      <c r="L223" s="1" t="s">
        <v>221</v>
      </c>
      <c r="M223" s="1" t="s">
        <v>11819</v>
      </c>
      <c r="N223" s="1" t="s">
        <v>13270</v>
      </c>
      <c r="O223" s="1" t="s">
        <v>221</v>
      </c>
      <c r="P223" s="1" t="s">
        <v>26669</v>
      </c>
      <c r="Q223" s="1" t="s">
        <v>26766</v>
      </c>
      <c r="R223" s="1" t="s">
        <v>14087</v>
      </c>
      <c r="S223" s="1" t="s">
        <v>221</v>
      </c>
      <c r="T223" s="1"/>
      <c r="U223" s="1"/>
      <c r="V223" s="1" t="s">
        <v>14097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6908</v>
      </c>
      <c r="H224" s="1" t="s">
        <v>8541</v>
      </c>
      <c r="I224" s="1" t="s">
        <v>10180</v>
      </c>
      <c r="J224" s="1"/>
      <c r="K224" s="1" t="s">
        <v>26666</v>
      </c>
      <c r="L224" s="1" t="s">
        <v>222</v>
      </c>
      <c r="M224" s="1" t="s">
        <v>11820</v>
      </c>
      <c r="N224" s="1" t="s">
        <v>13270</v>
      </c>
      <c r="O224" s="1" t="s">
        <v>222</v>
      </c>
      <c r="P224" s="1" t="s">
        <v>26669</v>
      </c>
      <c r="Q224" s="1" t="s">
        <v>26767</v>
      </c>
      <c r="R224" s="1" t="s">
        <v>14087</v>
      </c>
      <c r="S224" s="1" t="s">
        <v>222</v>
      </c>
      <c r="T224" s="1"/>
      <c r="U224" s="1"/>
      <c r="V224" s="1" t="s">
        <v>14097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14296</v>
      </c>
      <c r="F225" s="1" t="s">
        <v>15387</v>
      </c>
      <c r="G225" s="1" t="s">
        <v>16465</v>
      </c>
      <c r="H225" s="1" t="s">
        <v>17535</v>
      </c>
      <c r="I225" s="1" t="s">
        <v>10181</v>
      </c>
      <c r="J225" s="1"/>
      <c r="K225" s="1" t="s">
        <v>26666</v>
      </c>
      <c r="L225" s="1" t="s">
        <v>223</v>
      </c>
      <c r="M225" s="1" t="s">
        <v>11821</v>
      </c>
      <c r="N225" s="1" t="s">
        <v>13270</v>
      </c>
      <c r="O225" s="1" t="s">
        <v>223</v>
      </c>
      <c r="P225" s="1" t="s">
        <v>26669</v>
      </c>
      <c r="Q225" s="1" t="s">
        <v>26768</v>
      </c>
      <c r="R225" s="1" t="s">
        <v>14087</v>
      </c>
      <c r="S225" s="1" t="s">
        <v>223</v>
      </c>
      <c r="T225" s="1"/>
      <c r="U225" s="1"/>
      <c r="V225" s="1" t="s">
        <v>14097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24449</v>
      </c>
      <c r="F226" s="1" t="s">
        <v>25038</v>
      </c>
      <c r="G226" s="1" t="s">
        <v>25618</v>
      </c>
      <c r="H226" s="1" t="s">
        <v>26200</v>
      </c>
      <c r="I226" s="1" t="s">
        <v>10182</v>
      </c>
      <c r="J226" s="1"/>
      <c r="K226" s="1" t="s">
        <v>26666</v>
      </c>
      <c r="L226" s="1" t="s">
        <v>224</v>
      </c>
      <c r="M226" s="1" t="s">
        <v>11822</v>
      </c>
      <c r="N226" s="1" t="s">
        <v>13270</v>
      </c>
      <c r="O226" s="1" t="s">
        <v>224</v>
      </c>
      <c r="P226" s="1" t="s">
        <v>26669</v>
      </c>
      <c r="Q226" s="1" t="s">
        <v>26769</v>
      </c>
      <c r="R226" s="1" t="s">
        <v>14087</v>
      </c>
      <c r="S226" s="1" t="s">
        <v>224</v>
      </c>
      <c r="T226" s="1"/>
      <c r="U226" s="1"/>
      <c r="V226" s="1" t="s">
        <v>14097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6911</v>
      </c>
      <c r="H227" s="1" t="s">
        <v>8544</v>
      </c>
      <c r="I227" s="1" t="s">
        <v>10183</v>
      </c>
      <c r="J227" s="1"/>
      <c r="K227" s="1" t="s">
        <v>26666</v>
      </c>
      <c r="L227" s="1" t="s">
        <v>225</v>
      </c>
      <c r="M227" s="1" t="s">
        <v>11823</v>
      </c>
      <c r="N227" s="1" t="s">
        <v>13270</v>
      </c>
      <c r="O227" s="1" t="s">
        <v>225</v>
      </c>
      <c r="P227" s="1" t="s">
        <v>26669</v>
      </c>
      <c r="Q227" s="1" t="s">
        <v>26770</v>
      </c>
      <c r="R227" s="1" t="s">
        <v>14087</v>
      </c>
      <c r="S227" s="1" t="s">
        <v>225</v>
      </c>
      <c r="T227" s="1"/>
      <c r="U227" s="1"/>
      <c r="V227" s="1" t="s">
        <v>14097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6912</v>
      </c>
      <c r="H228" s="1" t="s">
        <v>8545</v>
      </c>
      <c r="I228" s="1" t="s">
        <v>10184</v>
      </c>
      <c r="J228" s="1"/>
      <c r="K228" s="1" t="s">
        <v>26666</v>
      </c>
      <c r="L228" s="1" t="s">
        <v>226</v>
      </c>
      <c r="M228" s="1" t="s">
        <v>11824</v>
      </c>
      <c r="N228" s="1" t="s">
        <v>13270</v>
      </c>
      <c r="O228" s="1" t="s">
        <v>226</v>
      </c>
      <c r="P228" s="1" t="s">
        <v>26669</v>
      </c>
      <c r="Q228" s="1" t="s">
        <v>26771</v>
      </c>
      <c r="R228" s="1" t="s">
        <v>14087</v>
      </c>
      <c r="S228" s="1" t="s">
        <v>226</v>
      </c>
      <c r="T228" s="1"/>
      <c r="U228" s="1"/>
      <c r="V228" s="1" t="s">
        <v>14097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24450</v>
      </c>
      <c r="F229" s="1" t="s">
        <v>25039</v>
      </c>
      <c r="G229" s="1" t="s">
        <v>25619</v>
      </c>
      <c r="H229" s="1" t="s">
        <v>26201</v>
      </c>
      <c r="I229" s="1" t="s">
        <v>10185</v>
      </c>
      <c r="J229" s="1"/>
      <c r="K229" s="1" t="s">
        <v>26666</v>
      </c>
      <c r="L229" s="1" t="s">
        <v>227</v>
      </c>
      <c r="M229" s="1" t="s">
        <v>11825</v>
      </c>
      <c r="N229" s="1" t="s">
        <v>13270</v>
      </c>
      <c r="O229" s="1" t="s">
        <v>227</v>
      </c>
      <c r="P229" s="1" t="s">
        <v>26669</v>
      </c>
      <c r="Q229" s="1" t="s">
        <v>26772</v>
      </c>
      <c r="R229" s="1" t="s">
        <v>14087</v>
      </c>
      <c r="S229" s="1" t="s">
        <v>227</v>
      </c>
      <c r="T229" s="1"/>
      <c r="U229" s="1"/>
      <c r="V229" s="1" t="s">
        <v>14097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24451</v>
      </c>
      <c r="F230" s="1" t="s">
        <v>25040</v>
      </c>
      <c r="G230" s="1" t="s">
        <v>25620</v>
      </c>
      <c r="H230" s="1" t="s">
        <v>26202</v>
      </c>
      <c r="I230" s="1" t="s">
        <v>10186</v>
      </c>
      <c r="J230" s="1"/>
      <c r="K230" s="1" t="s">
        <v>26666</v>
      </c>
      <c r="L230" s="1" t="s">
        <v>228</v>
      </c>
      <c r="M230" s="1" t="s">
        <v>11826</v>
      </c>
      <c r="N230" s="1" t="s">
        <v>13270</v>
      </c>
      <c r="O230" s="1" t="s">
        <v>228</v>
      </c>
      <c r="P230" s="1" t="s">
        <v>26669</v>
      </c>
      <c r="Q230" s="1" t="s">
        <v>26773</v>
      </c>
      <c r="R230" s="1" t="s">
        <v>14087</v>
      </c>
      <c r="S230" s="1" t="s">
        <v>228</v>
      </c>
      <c r="T230" s="1"/>
      <c r="U230" s="1"/>
      <c r="V230" s="1" t="s">
        <v>14097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20545</v>
      </c>
      <c r="F231" s="1" t="s">
        <v>21360</v>
      </c>
      <c r="G231" s="1" t="s">
        <v>22170</v>
      </c>
      <c r="H231" s="1" t="s">
        <v>22965</v>
      </c>
      <c r="I231" s="1" t="s">
        <v>10187</v>
      </c>
      <c r="J231" s="1"/>
      <c r="K231" s="1" t="s">
        <v>26666</v>
      </c>
      <c r="L231" s="1" t="s">
        <v>229</v>
      </c>
      <c r="M231" s="1" t="s">
        <v>11827</v>
      </c>
      <c r="N231" s="1" t="s">
        <v>13270</v>
      </c>
      <c r="O231" s="1" t="s">
        <v>229</v>
      </c>
      <c r="P231" s="1" t="s">
        <v>26669</v>
      </c>
      <c r="Q231" s="1" t="s">
        <v>26774</v>
      </c>
      <c r="R231" s="1" t="s">
        <v>14087</v>
      </c>
      <c r="S231" s="1" t="s">
        <v>229</v>
      </c>
      <c r="T231" s="1"/>
      <c r="U231" s="1"/>
      <c r="V231" s="1" t="s">
        <v>14097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20546</v>
      </c>
      <c r="F232" s="1" t="s">
        <v>21361</v>
      </c>
      <c r="G232" s="1" t="s">
        <v>22171</v>
      </c>
      <c r="H232" s="1" t="s">
        <v>22966</v>
      </c>
      <c r="I232" s="1" t="s">
        <v>10188</v>
      </c>
      <c r="J232" s="1"/>
      <c r="K232" s="1" t="s">
        <v>26666</v>
      </c>
      <c r="L232" s="1" t="s">
        <v>230</v>
      </c>
      <c r="M232" s="1" t="s">
        <v>11828</v>
      </c>
      <c r="N232" s="1" t="s">
        <v>13270</v>
      </c>
      <c r="O232" s="1" t="s">
        <v>230</v>
      </c>
      <c r="P232" s="1" t="s">
        <v>26669</v>
      </c>
      <c r="Q232" s="1" t="s">
        <v>26775</v>
      </c>
      <c r="R232" s="1" t="s">
        <v>14087</v>
      </c>
      <c r="S232" s="1" t="s">
        <v>230</v>
      </c>
      <c r="T232" s="1"/>
      <c r="U232" s="1"/>
      <c r="V232" s="1" t="s">
        <v>14097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24452</v>
      </c>
      <c r="F233" s="1" t="s">
        <v>25041</v>
      </c>
      <c r="G233" s="1" t="s">
        <v>25621</v>
      </c>
      <c r="H233" s="1" t="s">
        <v>26203</v>
      </c>
      <c r="I233" s="1" t="s">
        <v>10189</v>
      </c>
      <c r="J233" s="1"/>
      <c r="K233" s="1" t="s">
        <v>26666</v>
      </c>
      <c r="L233" s="1" t="s">
        <v>231</v>
      </c>
      <c r="M233" s="1" t="s">
        <v>11829</v>
      </c>
      <c r="N233" s="1" t="s">
        <v>13270</v>
      </c>
      <c r="O233" s="1" t="s">
        <v>231</v>
      </c>
      <c r="P233" s="1" t="s">
        <v>26669</v>
      </c>
      <c r="Q233" s="1" t="s">
        <v>26776</v>
      </c>
      <c r="R233" s="1" t="s">
        <v>14087</v>
      </c>
      <c r="S233" s="1" t="s">
        <v>231</v>
      </c>
      <c r="T233" s="1"/>
      <c r="U233" s="1"/>
      <c r="V233" s="1" t="s">
        <v>14097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24453</v>
      </c>
      <c r="F234" s="1" t="s">
        <v>25042</v>
      </c>
      <c r="G234" s="1" t="s">
        <v>25622</v>
      </c>
      <c r="H234" s="1" t="s">
        <v>26204</v>
      </c>
      <c r="I234" s="1" t="s">
        <v>10190</v>
      </c>
      <c r="J234" s="1"/>
      <c r="K234" s="1" t="s">
        <v>26666</v>
      </c>
      <c r="L234" s="1" t="s">
        <v>232</v>
      </c>
      <c r="M234" s="1" t="s">
        <v>11830</v>
      </c>
      <c r="N234" s="1" t="s">
        <v>13270</v>
      </c>
      <c r="O234" s="1" t="s">
        <v>232</v>
      </c>
      <c r="P234" s="1" t="s">
        <v>26669</v>
      </c>
      <c r="Q234" s="1" t="s">
        <v>26777</v>
      </c>
      <c r="R234" s="1" t="s">
        <v>14087</v>
      </c>
      <c r="S234" s="1" t="s">
        <v>232</v>
      </c>
      <c r="T234" s="1"/>
      <c r="U234" s="1"/>
      <c r="V234" s="1" t="s">
        <v>14097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6919</v>
      </c>
      <c r="H235" s="1" t="s">
        <v>8552</v>
      </c>
      <c r="I235" s="1" t="s">
        <v>10191</v>
      </c>
      <c r="J235" s="1"/>
      <c r="K235" s="1" t="s">
        <v>26666</v>
      </c>
      <c r="L235" s="1" t="s">
        <v>233</v>
      </c>
      <c r="M235" s="1" t="s">
        <v>11831</v>
      </c>
      <c r="N235" s="1" t="s">
        <v>13270</v>
      </c>
      <c r="O235" s="1" t="s">
        <v>233</v>
      </c>
      <c r="P235" s="1" t="s">
        <v>26669</v>
      </c>
      <c r="Q235" s="1" t="s">
        <v>26778</v>
      </c>
      <c r="R235" s="1" t="s">
        <v>14087</v>
      </c>
      <c r="S235" s="1" t="s">
        <v>233</v>
      </c>
      <c r="T235" s="1"/>
      <c r="U235" s="1"/>
      <c r="V235" s="1" t="s">
        <v>14097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24454</v>
      </c>
      <c r="F236" s="1" t="s">
        <v>25043</v>
      </c>
      <c r="G236" s="1" t="s">
        <v>25623</v>
      </c>
      <c r="H236" s="1" t="s">
        <v>26205</v>
      </c>
      <c r="I236" s="1" t="s">
        <v>10192</v>
      </c>
      <c r="J236" s="1"/>
      <c r="K236" s="1" t="s">
        <v>26666</v>
      </c>
      <c r="L236" s="1" t="s">
        <v>234</v>
      </c>
      <c r="M236" s="1" t="s">
        <v>11832</v>
      </c>
      <c r="N236" s="1" t="s">
        <v>13270</v>
      </c>
      <c r="O236" s="1" t="s">
        <v>234</v>
      </c>
      <c r="P236" s="1" t="s">
        <v>26670</v>
      </c>
      <c r="Q236" s="1" t="s">
        <v>26670</v>
      </c>
      <c r="R236" s="1" t="s">
        <v>14087</v>
      </c>
      <c r="S236" s="1" t="s">
        <v>234</v>
      </c>
      <c r="T236" s="1"/>
      <c r="U236" s="1" t="s">
        <v>27569</v>
      </c>
      <c r="V236" s="1" t="s">
        <v>14097</v>
      </c>
      <c r="W236" s="1" t="s">
        <v>234</v>
      </c>
      <c r="X236" s="1" t="s">
        <v>27595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24455</v>
      </c>
      <c r="F237" s="1" t="s">
        <v>25044</v>
      </c>
      <c r="G237" s="1" t="s">
        <v>25624</v>
      </c>
      <c r="H237" s="1" t="s">
        <v>26206</v>
      </c>
      <c r="I237" s="1" t="s">
        <v>10193</v>
      </c>
      <c r="J237" s="1"/>
      <c r="K237" s="1" t="s">
        <v>26666</v>
      </c>
      <c r="L237" s="1" t="s">
        <v>235</v>
      </c>
      <c r="M237" s="1" t="s">
        <v>11833</v>
      </c>
      <c r="N237" s="1" t="s">
        <v>13270</v>
      </c>
      <c r="O237" s="1" t="s">
        <v>235</v>
      </c>
      <c r="P237" s="1" t="s">
        <v>26670</v>
      </c>
      <c r="Q237" s="1" t="s">
        <v>26670</v>
      </c>
      <c r="R237" s="1" t="s">
        <v>14087</v>
      </c>
      <c r="S237" s="1" t="s">
        <v>235</v>
      </c>
      <c r="T237" s="1"/>
      <c r="U237" s="1"/>
      <c r="V237" s="1" t="s">
        <v>14097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14305</v>
      </c>
      <c r="F238" s="1" t="s">
        <v>15396</v>
      </c>
      <c r="G238" s="1" t="s">
        <v>16474</v>
      </c>
      <c r="H238" s="1" t="s">
        <v>17544</v>
      </c>
      <c r="I238" s="1" t="s">
        <v>10194</v>
      </c>
      <c r="J238" s="1"/>
      <c r="K238" s="1" t="s">
        <v>26666</v>
      </c>
      <c r="L238" s="1" t="s">
        <v>236</v>
      </c>
      <c r="M238" s="1" t="s">
        <v>11834</v>
      </c>
      <c r="N238" s="1" t="s">
        <v>13270</v>
      </c>
      <c r="O238" s="1" t="s">
        <v>236</v>
      </c>
      <c r="P238" s="1" t="s">
        <v>26670</v>
      </c>
      <c r="Q238" s="1" t="s">
        <v>26670</v>
      </c>
      <c r="R238" s="1" t="s">
        <v>14087</v>
      </c>
      <c r="S238" s="1" t="s">
        <v>236</v>
      </c>
      <c r="T238" s="1"/>
      <c r="U238" s="1"/>
      <c r="V238" s="1" t="s">
        <v>14097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24456</v>
      </c>
      <c r="F239" s="1" t="s">
        <v>25045</v>
      </c>
      <c r="G239" s="1" t="s">
        <v>25625</v>
      </c>
      <c r="H239" s="1" t="s">
        <v>26207</v>
      </c>
      <c r="I239" s="1" t="s">
        <v>10195</v>
      </c>
      <c r="J239" s="1"/>
      <c r="K239" s="1" t="s">
        <v>26666</v>
      </c>
      <c r="L239" s="1" t="s">
        <v>237</v>
      </c>
      <c r="M239" s="1" t="s">
        <v>11835</v>
      </c>
      <c r="N239" s="1" t="s">
        <v>13270</v>
      </c>
      <c r="O239" s="1" t="s">
        <v>237</v>
      </c>
      <c r="P239" s="1" t="s">
        <v>26670</v>
      </c>
      <c r="Q239" s="1" t="s">
        <v>26670</v>
      </c>
      <c r="R239" s="1" t="s">
        <v>14087</v>
      </c>
      <c r="S239" s="1" t="s">
        <v>237</v>
      </c>
      <c r="T239" s="1"/>
      <c r="U239" s="1"/>
      <c r="V239" s="1" t="s">
        <v>14097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6924</v>
      </c>
      <c r="H240" s="1" t="s">
        <v>8557</v>
      </c>
      <c r="I240" s="1" t="s">
        <v>10196</v>
      </c>
      <c r="J240" s="1"/>
      <c r="K240" s="1" t="s">
        <v>26666</v>
      </c>
      <c r="L240" s="1" t="s">
        <v>238</v>
      </c>
      <c r="M240" s="1" t="s">
        <v>11836</v>
      </c>
      <c r="N240" s="1" t="s">
        <v>13270</v>
      </c>
      <c r="O240" s="1" t="s">
        <v>238</v>
      </c>
      <c r="P240" s="1" t="s">
        <v>26670</v>
      </c>
      <c r="Q240" s="1" t="s">
        <v>26670</v>
      </c>
      <c r="R240" s="1" t="s">
        <v>14087</v>
      </c>
      <c r="S240" s="1" t="s">
        <v>238</v>
      </c>
      <c r="T240" s="1"/>
      <c r="U240" s="1"/>
      <c r="V240" s="1" t="s">
        <v>14097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24457</v>
      </c>
      <c r="F241" s="1" t="s">
        <v>25046</v>
      </c>
      <c r="G241" s="1" t="s">
        <v>25626</v>
      </c>
      <c r="H241" s="1" t="s">
        <v>26208</v>
      </c>
      <c r="I241" s="1" t="s">
        <v>10197</v>
      </c>
      <c r="J241" s="1"/>
      <c r="K241" s="1" t="s">
        <v>26666</v>
      </c>
      <c r="L241" s="1" t="s">
        <v>239</v>
      </c>
      <c r="M241" s="1" t="s">
        <v>11837</v>
      </c>
      <c r="N241" s="1" t="s">
        <v>13270</v>
      </c>
      <c r="O241" s="1" t="s">
        <v>239</v>
      </c>
      <c r="P241" s="1" t="s">
        <v>26670</v>
      </c>
      <c r="Q241" s="1" t="s">
        <v>26670</v>
      </c>
      <c r="R241" s="1" t="s">
        <v>14087</v>
      </c>
      <c r="S241" s="1" t="s">
        <v>239</v>
      </c>
      <c r="T241" s="1"/>
      <c r="U241" s="1"/>
      <c r="V241" s="1" t="s">
        <v>14097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24458</v>
      </c>
      <c r="F242" s="1" t="s">
        <v>25047</v>
      </c>
      <c r="G242" s="1" t="s">
        <v>25627</v>
      </c>
      <c r="H242" s="1" t="s">
        <v>26209</v>
      </c>
      <c r="I242" s="1" t="s">
        <v>10198</v>
      </c>
      <c r="J242" s="1"/>
      <c r="K242" s="1" t="s">
        <v>26666</v>
      </c>
      <c r="L242" s="1" t="s">
        <v>240</v>
      </c>
      <c r="M242" s="1" t="s">
        <v>11838</v>
      </c>
      <c r="N242" s="1" t="s">
        <v>13270</v>
      </c>
      <c r="O242" s="1" t="s">
        <v>240</v>
      </c>
      <c r="P242" s="1" t="s">
        <v>26670</v>
      </c>
      <c r="Q242" s="1" t="s">
        <v>26670</v>
      </c>
      <c r="R242" s="1" t="s">
        <v>14087</v>
      </c>
      <c r="S242" s="1" t="s">
        <v>240</v>
      </c>
      <c r="T242" s="1"/>
      <c r="U242" s="1"/>
      <c r="V242" s="1" t="s">
        <v>14097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24459</v>
      </c>
      <c r="F243" s="1" t="s">
        <v>24465</v>
      </c>
      <c r="G243" s="1" t="s">
        <v>25628</v>
      </c>
      <c r="H243" s="1" t="s">
        <v>26210</v>
      </c>
      <c r="I243" s="1" t="s">
        <v>10199</v>
      </c>
      <c r="J243" s="1"/>
      <c r="K243" s="1" t="s">
        <v>26666</v>
      </c>
      <c r="L243" s="1" t="s">
        <v>241</v>
      </c>
      <c r="M243" s="1" t="s">
        <v>11839</v>
      </c>
      <c r="N243" s="1" t="s">
        <v>13270</v>
      </c>
      <c r="O243" s="1" t="s">
        <v>241</v>
      </c>
      <c r="P243" s="1" t="s">
        <v>26670</v>
      </c>
      <c r="Q243" s="1" t="s">
        <v>26670</v>
      </c>
      <c r="R243" s="1" t="s">
        <v>14087</v>
      </c>
      <c r="S243" s="1" t="s">
        <v>241</v>
      </c>
      <c r="T243" s="1"/>
      <c r="U243" s="1"/>
      <c r="V243" s="1" t="s">
        <v>14097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24460</v>
      </c>
      <c r="F244" s="1" t="s">
        <v>25048</v>
      </c>
      <c r="G244" s="1" t="s">
        <v>25629</v>
      </c>
      <c r="H244" s="1" t="s">
        <v>26211</v>
      </c>
      <c r="I244" s="1" t="s">
        <v>10200</v>
      </c>
      <c r="J244" s="1"/>
      <c r="K244" s="1" t="s">
        <v>26666</v>
      </c>
      <c r="L244" s="1" t="s">
        <v>242</v>
      </c>
      <c r="M244" s="1" t="s">
        <v>11840</v>
      </c>
      <c r="N244" s="1" t="s">
        <v>13270</v>
      </c>
      <c r="O244" s="1" t="s">
        <v>242</v>
      </c>
      <c r="P244" s="1" t="s">
        <v>26670</v>
      </c>
      <c r="Q244" s="1" t="s">
        <v>26670</v>
      </c>
      <c r="R244" s="1" t="s">
        <v>14087</v>
      </c>
      <c r="S244" s="1" t="s">
        <v>242</v>
      </c>
      <c r="T244" s="1"/>
      <c r="U244" s="1"/>
      <c r="V244" s="1" t="s">
        <v>14097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24461</v>
      </c>
      <c r="F245" s="1" t="s">
        <v>25049</v>
      </c>
      <c r="G245" s="1" t="s">
        <v>25630</v>
      </c>
      <c r="H245" s="1" t="s">
        <v>26212</v>
      </c>
      <c r="I245" s="1" t="s">
        <v>10201</v>
      </c>
      <c r="J245" s="1"/>
      <c r="K245" s="1" t="s">
        <v>26666</v>
      </c>
      <c r="L245" s="1" t="s">
        <v>243</v>
      </c>
      <c r="M245" s="1" t="s">
        <v>11841</v>
      </c>
      <c r="N245" s="1" t="s">
        <v>13270</v>
      </c>
      <c r="O245" s="1" t="s">
        <v>243</v>
      </c>
      <c r="P245" s="1" t="s">
        <v>26670</v>
      </c>
      <c r="Q245" s="1" t="s">
        <v>26670</v>
      </c>
      <c r="R245" s="1" t="s">
        <v>14087</v>
      </c>
      <c r="S245" s="1" t="s">
        <v>243</v>
      </c>
      <c r="T245" s="1"/>
      <c r="U245" s="1"/>
      <c r="V245" s="1" t="s">
        <v>14097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24462</v>
      </c>
      <c r="F246" s="1" t="s">
        <v>25050</v>
      </c>
      <c r="G246" s="1" t="s">
        <v>25631</v>
      </c>
      <c r="H246" s="1" t="s">
        <v>26213</v>
      </c>
      <c r="I246" s="1" t="s">
        <v>10202</v>
      </c>
      <c r="J246" s="1"/>
      <c r="K246" s="1" t="s">
        <v>26666</v>
      </c>
      <c r="L246" s="1" t="s">
        <v>244</v>
      </c>
      <c r="M246" s="1" t="s">
        <v>11842</v>
      </c>
      <c r="N246" s="1" t="s">
        <v>13270</v>
      </c>
      <c r="O246" s="1" t="s">
        <v>244</v>
      </c>
      <c r="P246" s="1" t="s">
        <v>26670</v>
      </c>
      <c r="Q246" s="1" t="s">
        <v>26670</v>
      </c>
      <c r="R246" s="1" t="s">
        <v>14087</v>
      </c>
      <c r="S246" s="1" t="s">
        <v>244</v>
      </c>
      <c r="T246" s="1"/>
      <c r="U246" s="1"/>
      <c r="V246" s="1" t="s">
        <v>14097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14312</v>
      </c>
      <c r="F247" s="1" t="s">
        <v>15403</v>
      </c>
      <c r="G247" s="1" t="s">
        <v>16481</v>
      </c>
      <c r="H247" s="1" t="s">
        <v>17550</v>
      </c>
      <c r="I247" s="1" t="s">
        <v>10203</v>
      </c>
      <c r="J247" s="1"/>
      <c r="K247" s="1" t="s">
        <v>26666</v>
      </c>
      <c r="L247" s="1" t="s">
        <v>245</v>
      </c>
      <c r="M247" s="1" t="s">
        <v>11843</v>
      </c>
      <c r="N247" s="1" t="s">
        <v>13270</v>
      </c>
      <c r="O247" s="1" t="s">
        <v>245</v>
      </c>
      <c r="P247" s="1" t="s">
        <v>26670</v>
      </c>
      <c r="Q247" s="1" t="s">
        <v>26670</v>
      </c>
      <c r="R247" s="1" t="s">
        <v>14087</v>
      </c>
      <c r="S247" s="1" t="s">
        <v>245</v>
      </c>
      <c r="T247" s="1"/>
      <c r="U247" s="1"/>
      <c r="V247" s="1" t="s">
        <v>14097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24463</v>
      </c>
      <c r="F248" s="1" t="s">
        <v>25051</v>
      </c>
      <c r="G248" s="1" t="s">
        <v>25632</v>
      </c>
      <c r="H248" s="1" t="s">
        <v>26214</v>
      </c>
      <c r="I248" s="1" t="s">
        <v>10204</v>
      </c>
      <c r="J248" s="1"/>
      <c r="K248" s="1" t="s">
        <v>26666</v>
      </c>
      <c r="L248" s="1" t="s">
        <v>246</v>
      </c>
      <c r="M248" s="1" t="s">
        <v>11844</v>
      </c>
      <c r="N248" s="1" t="s">
        <v>13270</v>
      </c>
      <c r="O248" s="1" t="s">
        <v>246</v>
      </c>
      <c r="P248" s="1" t="s">
        <v>26670</v>
      </c>
      <c r="Q248" s="1" t="s">
        <v>26670</v>
      </c>
      <c r="R248" s="1" t="s">
        <v>14087</v>
      </c>
      <c r="S248" s="1" t="s">
        <v>246</v>
      </c>
      <c r="T248" s="1"/>
      <c r="U248" s="1"/>
      <c r="V248" s="1" t="s">
        <v>14097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24464</v>
      </c>
      <c r="F249" s="1" t="s">
        <v>25052</v>
      </c>
      <c r="G249" s="1" t="s">
        <v>25633</v>
      </c>
      <c r="H249" s="1" t="s">
        <v>26215</v>
      </c>
      <c r="I249" s="1" t="s">
        <v>10205</v>
      </c>
      <c r="J249" s="1"/>
      <c r="K249" s="1" t="s">
        <v>26666</v>
      </c>
      <c r="L249" s="1" t="s">
        <v>247</v>
      </c>
      <c r="M249" s="1" t="s">
        <v>11845</v>
      </c>
      <c r="N249" s="1" t="s">
        <v>13270</v>
      </c>
      <c r="O249" s="1" t="s">
        <v>247</v>
      </c>
      <c r="P249" s="1" t="s">
        <v>26670</v>
      </c>
      <c r="Q249" s="1" t="s">
        <v>26670</v>
      </c>
      <c r="R249" s="1" t="s">
        <v>14087</v>
      </c>
      <c r="S249" s="1" t="s">
        <v>247</v>
      </c>
      <c r="T249" s="1"/>
      <c r="U249" s="1"/>
      <c r="V249" s="1" t="s">
        <v>14097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14314</v>
      </c>
      <c r="F250" s="1" t="s">
        <v>15405</v>
      </c>
      <c r="G250" s="1" t="s">
        <v>16483</v>
      </c>
      <c r="H250" s="1" t="s">
        <v>17552</v>
      </c>
      <c r="I250" s="1" t="s">
        <v>10206</v>
      </c>
      <c r="J250" s="1"/>
      <c r="K250" s="1" t="s">
        <v>26666</v>
      </c>
      <c r="L250" s="1" t="s">
        <v>248</v>
      </c>
      <c r="M250" s="1" t="s">
        <v>11846</v>
      </c>
      <c r="N250" s="1" t="s">
        <v>13270</v>
      </c>
      <c r="O250" s="1" t="s">
        <v>248</v>
      </c>
      <c r="P250" s="1" t="s">
        <v>26670</v>
      </c>
      <c r="Q250" s="1" t="s">
        <v>26670</v>
      </c>
      <c r="R250" s="1" t="s">
        <v>14087</v>
      </c>
      <c r="S250" s="1" t="s">
        <v>248</v>
      </c>
      <c r="T250" s="1"/>
      <c r="U250" s="1"/>
      <c r="V250" s="1" t="s">
        <v>14097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6935</v>
      </c>
      <c r="H251" s="1" t="s">
        <v>8568</v>
      </c>
      <c r="I251" s="1" t="s">
        <v>10207</v>
      </c>
      <c r="J251" s="1"/>
      <c r="K251" s="1" t="s">
        <v>26666</v>
      </c>
      <c r="L251" s="1" t="s">
        <v>249</v>
      </c>
      <c r="M251" s="1" t="s">
        <v>11847</v>
      </c>
      <c r="N251" s="1" t="s">
        <v>13270</v>
      </c>
      <c r="O251" s="1" t="s">
        <v>249</v>
      </c>
      <c r="P251" s="1" t="s">
        <v>26671</v>
      </c>
      <c r="Q251" s="1" t="s">
        <v>26779</v>
      </c>
      <c r="R251" s="1" t="s">
        <v>14087</v>
      </c>
      <c r="S251" s="1" t="s">
        <v>249</v>
      </c>
      <c r="T251" s="1" t="s">
        <v>27541</v>
      </c>
      <c r="U251" s="1"/>
      <c r="V251" s="1" t="s">
        <v>14097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14316</v>
      </c>
      <c r="F252" s="1" t="s">
        <v>15407</v>
      </c>
      <c r="G252" s="1" t="s">
        <v>16485</v>
      </c>
      <c r="H252" s="1" t="s">
        <v>17554</v>
      </c>
      <c r="I252" s="1" t="s">
        <v>10208</v>
      </c>
      <c r="J252" s="1"/>
      <c r="K252" s="1" t="s">
        <v>26666</v>
      </c>
      <c r="L252" s="1" t="s">
        <v>250</v>
      </c>
      <c r="M252" s="1" t="s">
        <v>11848</v>
      </c>
      <c r="N252" s="1" t="s">
        <v>13270</v>
      </c>
      <c r="O252" s="1" t="s">
        <v>250</v>
      </c>
      <c r="P252" s="1" t="s">
        <v>26671</v>
      </c>
      <c r="Q252" s="1" t="s">
        <v>26780</v>
      </c>
      <c r="R252" s="1" t="s">
        <v>14087</v>
      </c>
      <c r="S252" s="1" t="s">
        <v>250</v>
      </c>
      <c r="T252" s="1"/>
      <c r="U252" s="1"/>
      <c r="V252" s="1" t="s">
        <v>14097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24465</v>
      </c>
      <c r="F253" s="1" t="s">
        <v>25053</v>
      </c>
      <c r="G253" s="1" t="s">
        <v>25634</v>
      </c>
      <c r="H253" s="1" t="s">
        <v>26210</v>
      </c>
      <c r="I253" s="1" t="s">
        <v>10209</v>
      </c>
      <c r="J253" s="1"/>
      <c r="K253" s="1" t="s">
        <v>26666</v>
      </c>
      <c r="L253" s="1" t="s">
        <v>251</v>
      </c>
      <c r="M253" s="1" t="s">
        <v>11849</v>
      </c>
      <c r="N253" s="1" t="s">
        <v>13270</v>
      </c>
      <c r="O253" s="1" t="s">
        <v>251</v>
      </c>
      <c r="P253" s="1" t="s">
        <v>26671</v>
      </c>
      <c r="Q253" s="1" t="s">
        <v>26781</v>
      </c>
      <c r="R253" s="1" t="s">
        <v>14087</v>
      </c>
      <c r="S253" s="1" t="s">
        <v>251</v>
      </c>
      <c r="T253" s="1"/>
      <c r="U253" s="1"/>
      <c r="V253" s="1" t="s">
        <v>14097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14317</v>
      </c>
      <c r="F254" s="1" t="s">
        <v>15408</v>
      </c>
      <c r="G254" s="1" t="s">
        <v>16486</v>
      </c>
      <c r="H254" s="1" t="s">
        <v>17555</v>
      </c>
      <c r="I254" s="1" t="s">
        <v>10210</v>
      </c>
      <c r="J254" s="1"/>
      <c r="K254" s="1" t="s">
        <v>26666</v>
      </c>
      <c r="L254" s="1" t="s">
        <v>252</v>
      </c>
      <c r="M254" s="1" t="s">
        <v>11850</v>
      </c>
      <c r="N254" s="1" t="s">
        <v>13270</v>
      </c>
      <c r="O254" s="1" t="s">
        <v>252</v>
      </c>
      <c r="P254" s="1" t="s">
        <v>26671</v>
      </c>
      <c r="Q254" s="1" t="s">
        <v>26782</v>
      </c>
      <c r="R254" s="1" t="s">
        <v>14087</v>
      </c>
      <c r="S254" s="1" t="s">
        <v>252</v>
      </c>
      <c r="T254" s="1"/>
      <c r="U254" s="1"/>
      <c r="V254" s="1" t="s">
        <v>14097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20559</v>
      </c>
      <c r="F255" s="1" t="s">
        <v>21373</v>
      </c>
      <c r="G255" s="1" t="s">
        <v>22184</v>
      </c>
      <c r="H255" s="1" t="s">
        <v>22977</v>
      </c>
      <c r="I255" s="1" t="s">
        <v>10211</v>
      </c>
      <c r="J255" s="1"/>
      <c r="K255" s="1" t="s">
        <v>26666</v>
      </c>
      <c r="L255" s="1" t="s">
        <v>253</v>
      </c>
      <c r="M255" s="1" t="s">
        <v>11851</v>
      </c>
      <c r="N255" s="1" t="s">
        <v>13270</v>
      </c>
      <c r="O255" s="1" t="s">
        <v>253</v>
      </c>
      <c r="P255" s="1" t="s">
        <v>26671</v>
      </c>
      <c r="Q255" s="1" t="s">
        <v>26783</v>
      </c>
      <c r="R255" s="1" t="s">
        <v>14087</v>
      </c>
      <c r="S255" s="1" t="s">
        <v>253</v>
      </c>
      <c r="T255" s="1"/>
      <c r="U255" s="1"/>
      <c r="V255" s="1" t="s">
        <v>14097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24466</v>
      </c>
      <c r="F256" s="1" t="s">
        <v>25054</v>
      </c>
      <c r="G256" s="1" t="s">
        <v>25635</v>
      </c>
      <c r="H256" s="1" t="s">
        <v>26216</v>
      </c>
      <c r="I256" s="1" t="s">
        <v>10212</v>
      </c>
      <c r="J256" s="1"/>
      <c r="K256" s="1" t="s">
        <v>26666</v>
      </c>
      <c r="L256" s="1" t="s">
        <v>254</v>
      </c>
      <c r="M256" s="1" t="s">
        <v>11852</v>
      </c>
      <c r="N256" s="1" t="s">
        <v>13270</v>
      </c>
      <c r="O256" s="1" t="s">
        <v>254</v>
      </c>
      <c r="P256" s="1" t="s">
        <v>26671</v>
      </c>
      <c r="Q256" s="1" t="s">
        <v>26784</v>
      </c>
      <c r="R256" s="1" t="s">
        <v>14087</v>
      </c>
      <c r="S256" s="1" t="s">
        <v>254</v>
      </c>
      <c r="T256" s="1"/>
      <c r="U256" s="1"/>
      <c r="V256" s="1" t="s">
        <v>14097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24467</v>
      </c>
      <c r="F257" s="1" t="s">
        <v>25055</v>
      </c>
      <c r="G257" s="1" t="s">
        <v>25636</v>
      </c>
      <c r="H257" s="1" t="s">
        <v>26217</v>
      </c>
      <c r="I257" s="1" t="s">
        <v>10213</v>
      </c>
      <c r="J257" s="1"/>
      <c r="K257" s="1" t="s">
        <v>26666</v>
      </c>
      <c r="L257" s="1" t="s">
        <v>255</v>
      </c>
      <c r="M257" s="1" t="s">
        <v>11853</v>
      </c>
      <c r="N257" s="1" t="s">
        <v>13270</v>
      </c>
      <c r="O257" s="1" t="s">
        <v>255</v>
      </c>
      <c r="P257" s="1" t="s">
        <v>26671</v>
      </c>
      <c r="Q257" s="1" t="s">
        <v>26785</v>
      </c>
      <c r="R257" s="1" t="s">
        <v>14087</v>
      </c>
      <c r="S257" s="1" t="s">
        <v>255</v>
      </c>
      <c r="T257" s="1"/>
      <c r="U257" s="1"/>
      <c r="V257" s="1" t="s">
        <v>14097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24468</v>
      </c>
      <c r="F258" s="1" t="s">
        <v>25056</v>
      </c>
      <c r="G258" s="1" t="s">
        <v>25637</v>
      </c>
      <c r="H258" s="1" t="s">
        <v>26218</v>
      </c>
      <c r="I258" s="1" t="s">
        <v>10214</v>
      </c>
      <c r="J258" s="1"/>
      <c r="K258" s="1" t="s">
        <v>26666</v>
      </c>
      <c r="L258" s="1" t="s">
        <v>256</v>
      </c>
      <c r="M258" s="1" t="s">
        <v>11854</v>
      </c>
      <c r="N258" s="1" t="s">
        <v>13270</v>
      </c>
      <c r="O258" s="1" t="s">
        <v>256</v>
      </c>
      <c r="P258" s="1" t="s">
        <v>26672</v>
      </c>
      <c r="Q258" s="1" t="s">
        <v>26672</v>
      </c>
      <c r="R258" s="1" t="s">
        <v>14087</v>
      </c>
      <c r="S258" s="1" t="s">
        <v>256</v>
      </c>
      <c r="T258" s="1"/>
      <c r="U258" s="1" t="s">
        <v>27570</v>
      </c>
      <c r="V258" s="1" t="s">
        <v>14097</v>
      </c>
      <c r="W258" s="1" t="s">
        <v>256</v>
      </c>
      <c r="X258" s="1"/>
      <c r="Y258" t="s">
        <v>27604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24469</v>
      </c>
      <c r="F259" s="1" t="s">
        <v>25057</v>
      </c>
      <c r="G259" s="1" t="s">
        <v>25638</v>
      </c>
      <c r="H259" s="1" t="s">
        <v>26219</v>
      </c>
      <c r="I259" s="1" t="s">
        <v>10215</v>
      </c>
      <c r="J259" s="1"/>
      <c r="K259" s="1" t="s">
        <v>26666</v>
      </c>
      <c r="L259" s="1" t="s">
        <v>257</v>
      </c>
      <c r="M259" s="1" t="s">
        <v>11855</v>
      </c>
      <c r="N259" s="1" t="s">
        <v>13270</v>
      </c>
      <c r="O259" s="1" t="s">
        <v>257</v>
      </c>
      <c r="P259" s="1" t="s">
        <v>26672</v>
      </c>
      <c r="Q259" s="1" t="s">
        <v>26672</v>
      </c>
      <c r="R259" s="1" t="s">
        <v>14087</v>
      </c>
      <c r="S259" s="1" t="s">
        <v>257</v>
      </c>
      <c r="T259" s="1"/>
      <c r="U259" s="1"/>
      <c r="V259" s="1" t="s">
        <v>14097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6944</v>
      </c>
      <c r="H260" s="1" t="s">
        <v>8576</v>
      </c>
      <c r="I260" s="1" t="s">
        <v>10216</v>
      </c>
      <c r="J260" s="1"/>
      <c r="K260" s="1" t="s">
        <v>26666</v>
      </c>
      <c r="L260" s="1" t="s">
        <v>258</v>
      </c>
      <c r="M260" s="1" t="s">
        <v>11856</v>
      </c>
      <c r="N260" s="1" t="s">
        <v>13270</v>
      </c>
      <c r="O260" s="1" t="s">
        <v>258</v>
      </c>
      <c r="P260" s="1" t="s">
        <v>26672</v>
      </c>
      <c r="Q260" s="1" t="s">
        <v>26672</v>
      </c>
      <c r="R260" s="1" t="s">
        <v>14087</v>
      </c>
      <c r="S260" s="1" t="s">
        <v>258</v>
      </c>
      <c r="T260" s="1"/>
      <c r="U260" s="1"/>
      <c r="V260" s="1" t="s">
        <v>14097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24470</v>
      </c>
      <c r="F261" s="1" t="s">
        <v>25058</v>
      </c>
      <c r="G261" s="1" t="s">
        <v>25639</v>
      </c>
      <c r="H261" s="1" t="s">
        <v>26220</v>
      </c>
      <c r="I261" s="1" t="s">
        <v>10217</v>
      </c>
      <c r="J261" s="1"/>
      <c r="K261" s="1" t="s">
        <v>26666</v>
      </c>
      <c r="L261" s="1" t="s">
        <v>259</v>
      </c>
      <c r="M261" s="1" t="s">
        <v>11857</v>
      </c>
      <c r="N261" s="1" t="s">
        <v>13270</v>
      </c>
      <c r="O261" s="1" t="s">
        <v>259</v>
      </c>
      <c r="P261" s="1" t="s">
        <v>26672</v>
      </c>
      <c r="Q261" s="1" t="s">
        <v>26672</v>
      </c>
      <c r="R261" s="1" t="s">
        <v>14087</v>
      </c>
      <c r="S261" s="1" t="s">
        <v>259</v>
      </c>
      <c r="T261" s="1"/>
      <c r="U261" s="1"/>
      <c r="V261" s="1" t="s">
        <v>14097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24471</v>
      </c>
      <c r="F262" s="1" t="s">
        <v>25059</v>
      </c>
      <c r="G262" s="1" t="s">
        <v>25640</v>
      </c>
      <c r="H262" s="1" t="s">
        <v>26221</v>
      </c>
      <c r="I262" s="1" t="s">
        <v>10218</v>
      </c>
      <c r="J262" s="1"/>
      <c r="K262" s="1" t="s">
        <v>26666</v>
      </c>
      <c r="L262" s="1" t="s">
        <v>260</v>
      </c>
      <c r="M262" s="1" t="s">
        <v>11858</v>
      </c>
      <c r="N262" s="1" t="s">
        <v>13270</v>
      </c>
      <c r="O262" s="1" t="s">
        <v>260</v>
      </c>
      <c r="P262" s="1" t="s">
        <v>26672</v>
      </c>
      <c r="Q262" s="1" t="s">
        <v>26672</v>
      </c>
      <c r="R262" s="1" t="s">
        <v>14087</v>
      </c>
      <c r="S262" s="1" t="s">
        <v>260</v>
      </c>
      <c r="T262" s="1"/>
      <c r="U262" s="1"/>
      <c r="V262" s="1" t="s">
        <v>14097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24472</v>
      </c>
      <c r="F263" s="1" t="s">
        <v>25060</v>
      </c>
      <c r="G263" s="1" t="s">
        <v>25641</v>
      </c>
      <c r="H263" s="1" t="s">
        <v>26222</v>
      </c>
      <c r="I263" s="1" t="s">
        <v>10219</v>
      </c>
      <c r="J263" s="1"/>
      <c r="K263" s="1" t="s">
        <v>26666</v>
      </c>
      <c r="L263" s="1" t="s">
        <v>261</v>
      </c>
      <c r="M263" s="1" t="s">
        <v>11859</v>
      </c>
      <c r="N263" s="1" t="s">
        <v>13270</v>
      </c>
      <c r="O263" s="1" t="s">
        <v>261</v>
      </c>
      <c r="P263" s="1" t="s">
        <v>26672</v>
      </c>
      <c r="Q263" s="1" t="s">
        <v>26672</v>
      </c>
      <c r="R263" s="1" t="s">
        <v>14087</v>
      </c>
      <c r="S263" s="1" t="s">
        <v>261</v>
      </c>
      <c r="T263" s="1"/>
      <c r="U263" s="1"/>
      <c r="V263" s="1" t="s">
        <v>14097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6948</v>
      </c>
      <c r="H264" s="1" t="s">
        <v>8580</v>
      </c>
      <c r="I264" s="1" t="s">
        <v>10220</v>
      </c>
      <c r="J264" s="1"/>
      <c r="K264" s="1" t="s">
        <v>26666</v>
      </c>
      <c r="L264" s="1" t="s">
        <v>262</v>
      </c>
      <c r="M264" s="1" t="s">
        <v>11860</v>
      </c>
      <c r="N264" s="1" t="s">
        <v>13270</v>
      </c>
      <c r="O264" s="1" t="s">
        <v>262</v>
      </c>
      <c r="P264" s="1" t="s">
        <v>26672</v>
      </c>
      <c r="Q264" s="1" t="s">
        <v>26672</v>
      </c>
      <c r="R264" s="1" t="s">
        <v>14087</v>
      </c>
      <c r="S264" s="1" t="s">
        <v>262</v>
      </c>
      <c r="T264" s="1"/>
      <c r="U264" s="1"/>
      <c r="V264" s="1" t="s">
        <v>14097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24473</v>
      </c>
      <c r="F265" s="1" t="s">
        <v>25061</v>
      </c>
      <c r="G265" s="1" t="s">
        <v>25642</v>
      </c>
      <c r="H265" s="1" t="s">
        <v>26223</v>
      </c>
      <c r="I265" s="1" t="s">
        <v>10221</v>
      </c>
      <c r="J265" s="1"/>
      <c r="K265" s="1" t="s">
        <v>26666</v>
      </c>
      <c r="L265" s="1" t="s">
        <v>263</v>
      </c>
      <c r="M265" s="1" t="s">
        <v>11861</v>
      </c>
      <c r="N265" s="1" t="s">
        <v>13270</v>
      </c>
      <c r="O265" s="1" t="s">
        <v>263</v>
      </c>
      <c r="P265" s="1" t="s">
        <v>26672</v>
      </c>
      <c r="Q265" s="1" t="s">
        <v>26672</v>
      </c>
      <c r="R265" s="1" t="s">
        <v>14087</v>
      </c>
      <c r="S265" s="1" t="s">
        <v>263</v>
      </c>
      <c r="T265" s="1"/>
      <c r="U265" s="1"/>
      <c r="V265" s="1" t="s">
        <v>14097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20567</v>
      </c>
      <c r="F266" s="1" t="s">
        <v>21381</v>
      </c>
      <c r="G266" s="1" t="s">
        <v>22192</v>
      </c>
      <c r="H266" s="1" t="s">
        <v>22985</v>
      </c>
      <c r="I266" s="1" t="s">
        <v>10222</v>
      </c>
      <c r="J266" s="1"/>
      <c r="K266" s="1" t="s">
        <v>26666</v>
      </c>
      <c r="L266" s="1" t="s">
        <v>264</v>
      </c>
      <c r="M266" s="1" t="s">
        <v>11862</v>
      </c>
      <c r="N266" s="1" t="s">
        <v>13270</v>
      </c>
      <c r="O266" s="1" t="s">
        <v>264</v>
      </c>
      <c r="P266" s="1" t="s">
        <v>26672</v>
      </c>
      <c r="Q266" s="1" t="s">
        <v>26672</v>
      </c>
      <c r="R266" s="1" t="s">
        <v>14087</v>
      </c>
      <c r="S266" s="1" t="s">
        <v>264</v>
      </c>
      <c r="T266" s="1"/>
      <c r="U266" s="1"/>
      <c r="V266" s="1" t="s">
        <v>14097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24474</v>
      </c>
      <c r="F267" s="1" t="s">
        <v>25062</v>
      </c>
      <c r="G267" s="1" t="s">
        <v>25643</v>
      </c>
      <c r="H267" s="1" t="s">
        <v>26224</v>
      </c>
      <c r="I267" s="1" t="s">
        <v>10223</v>
      </c>
      <c r="J267" s="1"/>
      <c r="K267" s="1" t="s">
        <v>26666</v>
      </c>
      <c r="L267" s="1" t="s">
        <v>265</v>
      </c>
      <c r="M267" s="1" t="s">
        <v>11863</v>
      </c>
      <c r="N267" s="1" t="s">
        <v>13270</v>
      </c>
      <c r="O267" s="1" t="s">
        <v>265</v>
      </c>
      <c r="P267" s="1" t="s">
        <v>26672</v>
      </c>
      <c r="Q267" s="1" t="s">
        <v>26672</v>
      </c>
      <c r="R267" s="1" t="s">
        <v>14087</v>
      </c>
      <c r="S267" s="1" t="s">
        <v>265</v>
      </c>
      <c r="T267" s="1"/>
      <c r="U267" s="1"/>
      <c r="V267" s="1" t="s">
        <v>14097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24475</v>
      </c>
      <c r="F268" s="1" t="s">
        <v>25063</v>
      </c>
      <c r="G268" s="1" t="s">
        <v>25644</v>
      </c>
      <c r="H268" s="1" t="s">
        <v>26225</v>
      </c>
      <c r="I268" s="1" t="s">
        <v>10224</v>
      </c>
      <c r="J268" s="1"/>
      <c r="K268" s="1" t="s">
        <v>26666</v>
      </c>
      <c r="L268" s="1" t="s">
        <v>266</v>
      </c>
      <c r="M268" s="1" t="s">
        <v>11864</v>
      </c>
      <c r="N268" s="1" t="s">
        <v>13270</v>
      </c>
      <c r="O268" s="1" t="s">
        <v>266</v>
      </c>
      <c r="P268" s="1" t="s">
        <v>26672</v>
      </c>
      <c r="Q268" s="1" t="s">
        <v>26672</v>
      </c>
      <c r="R268" s="1" t="s">
        <v>14087</v>
      </c>
      <c r="S268" s="1" t="s">
        <v>266</v>
      </c>
      <c r="T268" s="1"/>
      <c r="U268" s="1"/>
      <c r="V268" s="1" t="s">
        <v>14097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6953</v>
      </c>
      <c r="H269" s="1" t="s">
        <v>6953</v>
      </c>
      <c r="I269" s="1" t="s">
        <v>10225</v>
      </c>
      <c r="J269" s="1"/>
      <c r="K269" s="1" t="s">
        <v>26666</v>
      </c>
      <c r="L269" s="1" t="s">
        <v>267</v>
      </c>
      <c r="M269" s="1" t="s">
        <v>11865</v>
      </c>
      <c r="N269" s="1" t="s">
        <v>13270</v>
      </c>
      <c r="O269" s="1" t="s">
        <v>267</v>
      </c>
      <c r="P269" s="1" t="s">
        <v>26672</v>
      </c>
      <c r="Q269" s="1" t="s">
        <v>26672</v>
      </c>
      <c r="R269" s="1" t="s">
        <v>14087</v>
      </c>
      <c r="S269" s="1" t="s">
        <v>267</v>
      </c>
      <c r="T269" s="1"/>
      <c r="U269" s="1"/>
      <c r="V269" s="1" t="s">
        <v>14097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3655</v>
      </c>
      <c r="H270" s="1" t="s">
        <v>8585</v>
      </c>
      <c r="I270" s="1" t="s">
        <v>10226</v>
      </c>
      <c r="J270" s="1"/>
      <c r="K270" s="1" t="s">
        <v>26666</v>
      </c>
      <c r="L270" s="1" t="s">
        <v>268</v>
      </c>
      <c r="M270" s="1" t="s">
        <v>11866</v>
      </c>
      <c r="N270" s="1" t="s">
        <v>13270</v>
      </c>
      <c r="O270" s="1" t="s">
        <v>268</v>
      </c>
      <c r="P270" s="1" t="s">
        <v>26672</v>
      </c>
      <c r="Q270" s="1" t="s">
        <v>26672</v>
      </c>
      <c r="R270" s="1" t="s">
        <v>14087</v>
      </c>
      <c r="S270" s="1" t="s">
        <v>268</v>
      </c>
      <c r="T270" s="1"/>
      <c r="U270" s="1"/>
      <c r="V270" s="1" t="s">
        <v>14097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24476</v>
      </c>
      <c r="F271" s="1" t="s">
        <v>25064</v>
      </c>
      <c r="G271" s="1" t="s">
        <v>25645</v>
      </c>
      <c r="H271" s="1" t="s">
        <v>26226</v>
      </c>
      <c r="I271" s="1" t="s">
        <v>10227</v>
      </c>
      <c r="J271" s="1"/>
      <c r="K271" s="1" t="s">
        <v>26666</v>
      </c>
      <c r="L271" s="1" t="s">
        <v>269</v>
      </c>
      <c r="M271" s="1" t="s">
        <v>11867</v>
      </c>
      <c r="N271" s="1" t="s">
        <v>13270</v>
      </c>
      <c r="O271" s="1" t="s">
        <v>269</v>
      </c>
      <c r="P271" s="1" t="s">
        <v>26672</v>
      </c>
      <c r="Q271" s="1" t="s">
        <v>26672</v>
      </c>
      <c r="R271" s="1" t="s">
        <v>14087</v>
      </c>
      <c r="S271" s="1" t="s">
        <v>269</v>
      </c>
      <c r="T271" s="1"/>
      <c r="U271" s="1"/>
      <c r="V271" s="1" t="s">
        <v>14097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24477</v>
      </c>
      <c r="F272" s="1" t="s">
        <v>25065</v>
      </c>
      <c r="G272" s="1" t="s">
        <v>25646</v>
      </c>
      <c r="H272" s="1" t="s">
        <v>26227</v>
      </c>
      <c r="I272" s="1" t="s">
        <v>10228</v>
      </c>
      <c r="J272" s="1"/>
      <c r="K272" s="1" t="s">
        <v>26666</v>
      </c>
      <c r="L272" s="1" t="s">
        <v>270</v>
      </c>
      <c r="M272" s="1" t="s">
        <v>11868</v>
      </c>
      <c r="N272" s="1" t="s">
        <v>13270</v>
      </c>
      <c r="O272" s="1" t="s">
        <v>270</v>
      </c>
      <c r="P272" s="1" t="s">
        <v>26672</v>
      </c>
      <c r="Q272" s="1" t="s">
        <v>26672</v>
      </c>
      <c r="R272" s="1" t="s">
        <v>14087</v>
      </c>
      <c r="S272" s="1" t="s">
        <v>270</v>
      </c>
      <c r="T272" s="1"/>
      <c r="U272" s="1"/>
      <c r="V272" s="1" t="s">
        <v>14097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14333</v>
      </c>
      <c r="F273" s="1" t="s">
        <v>15424</v>
      </c>
      <c r="G273" s="1" t="s">
        <v>16501</v>
      </c>
      <c r="H273" s="1" t="s">
        <v>17570</v>
      </c>
      <c r="I273" s="1" t="s">
        <v>10229</v>
      </c>
      <c r="J273" s="1"/>
      <c r="K273" s="1" t="s">
        <v>26666</v>
      </c>
      <c r="L273" s="1" t="s">
        <v>271</v>
      </c>
      <c r="M273" s="1" t="s">
        <v>11869</v>
      </c>
      <c r="N273" s="1" t="s">
        <v>13270</v>
      </c>
      <c r="O273" s="1" t="s">
        <v>271</v>
      </c>
      <c r="P273" s="1" t="s">
        <v>26673</v>
      </c>
      <c r="Q273" s="1" t="s">
        <v>26786</v>
      </c>
      <c r="R273" s="1" t="s">
        <v>14087</v>
      </c>
      <c r="S273" s="1" t="s">
        <v>271</v>
      </c>
      <c r="T273" s="1" t="s">
        <v>27542</v>
      </c>
      <c r="U273" s="1"/>
      <c r="V273" s="1" t="s">
        <v>14097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6957</v>
      </c>
      <c r="H274" s="1" t="s">
        <v>8589</v>
      </c>
      <c r="I274" s="1" t="s">
        <v>10230</v>
      </c>
      <c r="J274" s="1"/>
      <c r="K274" s="1" t="s">
        <v>26666</v>
      </c>
      <c r="L274" s="1" t="s">
        <v>272</v>
      </c>
      <c r="M274" s="1" t="s">
        <v>11870</v>
      </c>
      <c r="N274" s="1" t="s">
        <v>13270</v>
      </c>
      <c r="O274" s="1" t="s">
        <v>272</v>
      </c>
      <c r="P274" s="1" t="s">
        <v>26673</v>
      </c>
      <c r="Q274" s="1" t="s">
        <v>26787</v>
      </c>
      <c r="R274" s="1" t="s">
        <v>14087</v>
      </c>
      <c r="S274" s="1" t="s">
        <v>272</v>
      </c>
      <c r="T274" s="1"/>
      <c r="U274" s="1"/>
      <c r="V274" s="1" t="s">
        <v>14097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24478</v>
      </c>
      <c r="F275" s="1" t="s">
        <v>24478</v>
      </c>
      <c r="G275" s="1" t="s">
        <v>25647</v>
      </c>
      <c r="H275" s="1" t="s">
        <v>26228</v>
      </c>
      <c r="I275" s="1" t="s">
        <v>10231</v>
      </c>
      <c r="J275" s="1"/>
      <c r="K275" s="1" t="s">
        <v>26666</v>
      </c>
      <c r="L275" s="1" t="s">
        <v>273</v>
      </c>
      <c r="M275" s="1" t="s">
        <v>11871</v>
      </c>
      <c r="N275" s="1" t="s">
        <v>13270</v>
      </c>
      <c r="O275" s="1" t="s">
        <v>273</v>
      </c>
      <c r="P275" s="1" t="s">
        <v>26673</v>
      </c>
      <c r="Q275" s="1" t="s">
        <v>26788</v>
      </c>
      <c r="R275" s="1" t="s">
        <v>14087</v>
      </c>
      <c r="S275" s="1" t="s">
        <v>273</v>
      </c>
      <c r="T275" s="1"/>
      <c r="U275" s="1"/>
      <c r="V275" s="1" t="s">
        <v>14097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24479</v>
      </c>
      <c r="F276" s="1" t="s">
        <v>25066</v>
      </c>
      <c r="G276" s="1" t="s">
        <v>25648</v>
      </c>
      <c r="H276" s="1" t="s">
        <v>26229</v>
      </c>
      <c r="I276" s="1" t="s">
        <v>10232</v>
      </c>
      <c r="J276" s="1"/>
      <c r="K276" s="1" t="s">
        <v>26666</v>
      </c>
      <c r="L276" s="1" t="s">
        <v>274</v>
      </c>
      <c r="M276" s="1" t="s">
        <v>11872</v>
      </c>
      <c r="N276" s="1" t="s">
        <v>13270</v>
      </c>
      <c r="O276" s="1" t="s">
        <v>274</v>
      </c>
      <c r="P276" s="1" t="s">
        <v>26673</v>
      </c>
      <c r="Q276" s="1" t="s">
        <v>26789</v>
      </c>
      <c r="R276" s="1" t="s">
        <v>14087</v>
      </c>
      <c r="S276" s="1" t="s">
        <v>274</v>
      </c>
      <c r="T276" s="1"/>
      <c r="U276" s="1"/>
      <c r="V276" s="1" t="s">
        <v>14097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24480</v>
      </c>
      <c r="F277" s="1" t="s">
        <v>25067</v>
      </c>
      <c r="G277" s="1" t="s">
        <v>25649</v>
      </c>
      <c r="H277" s="1" t="s">
        <v>26230</v>
      </c>
      <c r="I277" s="1" t="s">
        <v>10233</v>
      </c>
      <c r="J277" s="1"/>
      <c r="K277" s="1" t="s">
        <v>26666</v>
      </c>
      <c r="L277" s="1" t="s">
        <v>275</v>
      </c>
      <c r="M277" s="1" t="s">
        <v>11873</v>
      </c>
      <c r="N277" s="1" t="s">
        <v>13270</v>
      </c>
      <c r="O277" s="1" t="s">
        <v>275</v>
      </c>
      <c r="P277" s="1" t="s">
        <v>26673</v>
      </c>
      <c r="Q277" s="1" t="s">
        <v>26790</v>
      </c>
      <c r="R277" s="1" t="s">
        <v>14087</v>
      </c>
      <c r="S277" s="1" t="s">
        <v>275</v>
      </c>
      <c r="T277" s="1"/>
      <c r="U277" s="1"/>
      <c r="V277" s="1" t="s">
        <v>14097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24481</v>
      </c>
      <c r="F278" s="1" t="s">
        <v>25068</v>
      </c>
      <c r="G278" s="1" t="s">
        <v>25650</v>
      </c>
      <c r="H278" s="1" t="s">
        <v>26231</v>
      </c>
      <c r="I278" s="1" t="s">
        <v>10234</v>
      </c>
      <c r="J278" s="1"/>
      <c r="K278" s="1" t="s">
        <v>26666</v>
      </c>
      <c r="L278" s="1" t="s">
        <v>276</v>
      </c>
      <c r="M278" s="1" t="s">
        <v>11874</v>
      </c>
      <c r="N278" s="1" t="s">
        <v>13270</v>
      </c>
      <c r="O278" s="1" t="s">
        <v>276</v>
      </c>
      <c r="P278" s="1" t="s">
        <v>26673</v>
      </c>
      <c r="Q278" s="1" t="s">
        <v>26791</v>
      </c>
      <c r="R278" s="1" t="s">
        <v>14087</v>
      </c>
      <c r="S278" s="1" t="s">
        <v>276</v>
      </c>
      <c r="T278" s="1"/>
      <c r="U278" s="1"/>
      <c r="V278" s="1" t="s">
        <v>14097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24482</v>
      </c>
      <c r="F279" s="1" t="s">
        <v>24482</v>
      </c>
      <c r="G279" s="1" t="s">
        <v>25651</v>
      </c>
      <c r="H279" s="1" t="s">
        <v>26232</v>
      </c>
      <c r="I279" s="1" t="s">
        <v>10235</v>
      </c>
      <c r="J279" s="1"/>
      <c r="K279" s="1" t="s">
        <v>26666</v>
      </c>
      <c r="L279" s="1" t="s">
        <v>277</v>
      </c>
      <c r="M279" s="1" t="s">
        <v>11875</v>
      </c>
      <c r="N279" s="1" t="s">
        <v>13270</v>
      </c>
      <c r="O279" s="1" t="s">
        <v>277</v>
      </c>
      <c r="P279" s="1" t="s">
        <v>26673</v>
      </c>
      <c r="Q279" s="1" t="s">
        <v>26792</v>
      </c>
      <c r="R279" s="1" t="s">
        <v>14087</v>
      </c>
      <c r="S279" s="1" t="s">
        <v>277</v>
      </c>
      <c r="T279" s="1"/>
      <c r="U279" s="1"/>
      <c r="V279" s="1" t="s">
        <v>14097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20573</v>
      </c>
      <c r="F280" s="1" t="s">
        <v>21387</v>
      </c>
      <c r="G280" s="1" t="s">
        <v>22197</v>
      </c>
      <c r="H280" s="1" t="s">
        <v>22990</v>
      </c>
      <c r="I280" s="1" t="s">
        <v>10236</v>
      </c>
      <c r="J280" s="1"/>
      <c r="K280" s="1" t="s">
        <v>26666</v>
      </c>
      <c r="L280" s="1" t="s">
        <v>278</v>
      </c>
      <c r="M280" s="1" t="s">
        <v>11876</v>
      </c>
      <c r="N280" s="1" t="s">
        <v>13270</v>
      </c>
      <c r="O280" s="1" t="s">
        <v>278</v>
      </c>
      <c r="P280" s="1" t="s">
        <v>26673</v>
      </c>
      <c r="Q280" s="1" t="s">
        <v>26793</v>
      </c>
      <c r="R280" s="1" t="s">
        <v>14087</v>
      </c>
      <c r="S280" s="1" t="s">
        <v>278</v>
      </c>
      <c r="T280" s="1"/>
      <c r="U280" s="1"/>
      <c r="V280" s="1" t="s">
        <v>14097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6964</v>
      </c>
      <c r="H281" s="1" t="s">
        <v>8596</v>
      </c>
      <c r="I281" s="1" t="s">
        <v>10237</v>
      </c>
      <c r="J281" s="1"/>
      <c r="K281" s="1" t="s">
        <v>26666</v>
      </c>
      <c r="L281" s="1" t="s">
        <v>279</v>
      </c>
      <c r="M281" s="1" t="s">
        <v>11877</v>
      </c>
      <c r="N281" s="1" t="s">
        <v>13270</v>
      </c>
      <c r="O281" s="1" t="s">
        <v>279</v>
      </c>
      <c r="P281" s="1" t="s">
        <v>26673</v>
      </c>
      <c r="Q281" s="1" t="s">
        <v>26794</v>
      </c>
      <c r="R281" s="1" t="s">
        <v>14087</v>
      </c>
      <c r="S281" s="1" t="s">
        <v>279</v>
      </c>
      <c r="T281" s="1"/>
      <c r="U281" s="1"/>
      <c r="V281" s="1" t="s">
        <v>14097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14339</v>
      </c>
      <c r="F282" s="1" t="s">
        <v>15429</v>
      </c>
      <c r="G282" s="1" t="s">
        <v>16507</v>
      </c>
      <c r="H282" s="1" t="s">
        <v>17576</v>
      </c>
      <c r="I282" s="1" t="s">
        <v>10238</v>
      </c>
      <c r="J282" s="1"/>
      <c r="K282" s="1" t="s">
        <v>26666</v>
      </c>
      <c r="L282" s="1" t="s">
        <v>280</v>
      </c>
      <c r="M282" s="1" t="s">
        <v>11878</v>
      </c>
      <c r="N282" s="1" t="s">
        <v>13270</v>
      </c>
      <c r="O282" s="1" t="s">
        <v>280</v>
      </c>
      <c r="P282" s="1" t="s">
        <v>26673</v>
      </c>
      <c r="Q282" s="1" t="s">
        <v>26795</v>
      </c>
      <c r="R282" s="1" t="s">
        <v>14087</v>
      </c>
      <c r="S282" s="1" t="s">
        <v>280</v>
      </c>
      <c r="T282" s="1"/>
      <c r="U282" s="1"/>
      <c r="V282" s="1" t="s">
        <v>14097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20576</v>
      </c>
      <c r="F283" s="1" t="s">
        <v>21390</v>
      </c>
      <c r="G283" s="1" t="s">
        <v>22200</v>
      </c>
      <c r="H283" s="1" t="s">
        <v>22993</v>
      </c>
      <c r="I283" s="1" t="s">
        <v>10239</v>
      </c>
      <c r="J283" s="1"/>
      <c r="K283" s="1" t="s">
        <v>26666</v>
      </c>
      <c r="L283" s="1" t="s">
        <v>281</v>
      </c>
      <c r="M283" s="1" t="s">
        <v>11879</v>
      </c>
      <c r="N283" s="1" t="s">
        <v>13270</v>
      </c>
      <c r="O283" s="1" t="s">
        <v>281</v>
      </c>
      <c r="P283" s="1" t="s">
        <v>26674</v>
      </c>
      <c r="Q283" s="1" t="s">
        <v>26674</v>
      </c>
      <c r="R283" s="1" t="s">
        <v>14087</v>
      </c>
      <c r="S283" s="1" t="s">
        <v>281</v>
      </c>
      <c r="T283" s="1"/>
      <c r="U283" s="1" t="s">
        <v>27571</v>
      </c>
      <c r="V283" s="1" t="s">
        <v>14097</v>
      </c>
      <c r="W283" s="1" t="s">
        <v>281</v>
      </c>
      <c r="X283" s="1"/>
      <c r="Y283" t="s">
        <v>27605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6967</v>
      </c>
      <c r="H284" s="1" t="s">
        <v>8599</v>
      </c>
      <c r="I284" s="1" t="s">
        <v>10240</v>
      </c>
      <c r="J284" s="1"/>
      <c r="K284" s="1" t="s">
        <v>26666</v>
      </c>
      <c r="L284" s="1" t="s">
        <v>282</v>
      </c>
      <c r="M284" s="1" t="s">
        <v>11880</v>
      </c>
      <c r="N284" s="1" t="s">
        <v>13270</v>
      </c>
      <c r="O284" s="1" t="s">
        <v>282</v>
      </c>
      <c r="P284" s="1" t="s">
        <v>26674</v>
      </c>
      <c r="Q284" s="1" t="s">
        <v>26674</v>
      </c>
      <c r="R284" s="1" t="s">
        <v>14087</v>
      </c>
      <c r="S284" s="1" t="s">
        <v>282</v>
      </c>
      <c r="T284" s="1"/>
      <c r="U284" s="1"/>
      <c r="V284" s="1" t="s">
        <v>14097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24483</v>
      </c>
      <c r="F285" s="1" t="s">
        <v>25069</v>
      </c>
      <c r="G285" s="1" t="s">
        <v>25652</v>
      </c>
      <c r="H285" s="1" t="s">
        <v>26233</v>
      </c>
      <c r="I285" s="1" t="s">
        <v>10241</v>
      </c>
      <c r="J285" s="1"/>
      <c r="K285" s="1" t="s">
        <v>26666</v>
      </c>
      <c r="L285" s="1" t="s">
        <v>283</v>
      </c>
      <c r="M285" s="1" t="s">
        <v>11881</v>
      </c>
      <c r="N285" s="1" t="s">
        <v>13270</v>
      </c>
      <c r="O285" s="1" t="s">
        <v>283</v>
      </c>
      <c r="P285" s="1" t="s">
        <v>26675</v>
      </c>
      <c r="Q285" s="1" t="s">
        <v>26796</v>
      </c>
      <c r="R285" s="1" t="s">
        <v>14087</v>
      </c>
      <c r="S285" s="1" t="s">
        <v>283</v>
      </c>
      <c r="T285" s="1" t="s">
        <v>27543</v>
      </c>
      <c r="U285" s="1"/>
      <c r="V285" s="1" t="s">
        <v>14097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24484</v>
      </c>
      <c r="F286" s="1" t="s">
        <v>25070</v>
      </c>
      <c r="G286" s="1" t="s">
        <v>25653</v>
      </c>
      <c r="H286" s="1" t="s">
        <v>26234</v>
      </c>
      <c r="I286" s="1" t="s">
        <v>10242</v>
      </c>
      <c r="J286" s="1"/>
      <c r="K286" s="1" t="s">
        <v>26666</v>
      </c>
      <c r="L286" s="1" t="s">
        <v>284</v>
      </c>
      <c r="M286" s="1" t="s">
        <v>11882</v>
      </c>
      <c r="N286" s="1" t="s">
        <v>13270</v>
      </c>
      <c r="O286" s="1" t="s">
        <v>284</v>
      </c>
      <c r="P286" s="1" t="s">
        <v>26675</v>
      </c>
      <c r="Q286" s="1" t="s">
        <v>26797</v>
      </c>
      <c r="R286" s="1" t="s">
        <v>14087</v>
      </c>
      <c r="S286" s="1" t="s">
        <v>284</v>
      </c>
      <c r="T286" s="1"/>
      <c r="U286" s="1"/>
      <c r="V286" s="1" t="s">
        <v>14097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14343</v>
      </c>
      <c r="F287" s="1" t="s">
        <v>15433</v>
      </c>
      <c r="G287" s="1" t="s">
        <v>16511</v>
      </c>
      <c r="H287" s="1" t="s">
        <v>17580</v>
      </c>
      <c r="I287" s="1" t="s">
        <v>10243</v>
      </c>
      <c r="J287" s="1"/>
      <c r="K287" s="1" t="s">
        <v>26666</v>
      </c>
      <c r="L287" s="1" t="s">
        <v>285</v>
      </c>
      <c r="M287" s="1" t="s">
        <v>11883</v>
      </c>
      <c r="N287" s="1" t="s">
        <v>13270</v>
      </c>
      <c r="O287" s="1" t="s">
        <v>285</v>
      </c>
      <c r="P287" s="1" t="s">
        <v>26675</v>
      </c>
      <c r="Q287" s="1" t="s">
        <v>26798</v>
      </c>
      <c r="R287" s="1" t="s">
        <v>14087</v>
      </c>
      <c r="S287" s="1" t="s">
        <v>285</v>
      </c>
      <c r="T287" s="1"/>
      <c r="U287" s="1"/>
      <c r="V287" s="1" t="s">
        <v>14097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24485</v>
      </c>
      <c r="F288" s="1" t="s">
        <v>25071</v>
      </c>
      <c r="G288" s="1" t="s">
        <v>25654</v>
      </c>
      <c r="H288" s="1" t="s">
        <v>26235</v>
      </c>
      <c r="I288" s="1" t="s">
        <v>10244</v>
      </c>
      <c r="J288" s="1"/>
      <c r="K288" s="1" t="s">
        <v>26666</v>
      </c>
      <c r="L288" s="1" t="s">
        <v>286</v>
      </c>
      <c r="M288" s="1" t="s">
        <v>11884</v>
      </c>
      <c r="N288" s="1" t="s">
        <v>13270</v>
      </c>
      <c r="O288" s="1" t="s">
        <v>286</v>
      </c>
      <c r="P288" s="1" t="s">
        <v>26675</v>
      </c>
      <c r="Q288" s="1" t="s">
        <v>26799</v>
      </c>
      <c r="R288" s="1" t="s">
        <v>14087</v>
      </c>
      <c r="S288" s="1" t="s">
        <v>286</v>
      </c>
      <c r="T288" s="1"/>
      <c r="U288" s="1"/>
      <c r="V288" s="1" t="s">
        <v>14097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20581</v>
      </c>
      <c r="F289" s="1" t="s">
        <v>21395</v>
      </c>
      <c r="G289" s="1" t="s">
        <v>22205</v>
      </c>
      <c r="H289" s="1" t="s">
        <v>22998</v>
      </c>
      <c r="I289" s="1" t="s">
        <v>10245</v>
      </c>
      <c r="J289" s="1"/>
      <c r="K289" s="1" t="s">
        <v>26666</v>
      </c>
      <c r="L289" s="1" t="s">
        <v>287</v>
      </c>
      <c r="M289" s="1" t="s">
        <v>11885</v>
      </c>
      <c r="N289" s="1" t="s">
        <v>13270</v>
      </c>
      <c r="O289" s="1" t="s">
        <v>287</v>
      </c>
      <c r="P289" s="1" t="s">
        <v>26675</v>
      </c>
      <c r="Q289" s="1" t="s">
        <v>26800</v>
      </c>
      <c r="R289" s="1" t="s">
        <v>14087</v>
      </c>
      <c r="S289" s="1" t="s">
        <v>287</v>
      </c>
      <c r="T289" s="1"/>
      <c r="U289" s="1"/>
      <c r="V289" s="1" t="s">
        <v>14097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6973</v>
      </c>
      <c r="H290" s="1" t="s">
        <v>8605</v>
      </c>
      <c r="I290" s="1" t="s">
        <v>10246</v>
      </c>
      <c r="J290" s="1"/>
      <c r="K290" s="1" t="s">
        <v>26666</v>
      </c>
      <c r="L290" s="1" t="s">
        <v>288</v>
      </c>
      <c r="M290" s="1" t="s">
        <v>11886</v>
      </c>
      <c r="N290" s="1" t="s">
        <v>13270</v>
      </c>
      <c r="O290" s="1" t="s">
        <v>288</v>
      </c>
      <c r="P290" s="1" t="s">
        <v>26675</v>
      </c>
      <c r="Q290" s="1" t="s">
        <v>26801</v>
      </c>
      <c r="R290" s="1" t="s">
        <v>14087</v>
      </c>
      <c r="S290" s="1" t="s">
        <v>288</v>
      </c>
      <c r="T290" s="1"/>
      <c r="U290" s="1"/>
      <c r="V290" s="1" t="s">
        <v>14097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20582</v>
      </c>
      <c r="F291" s="1" t="s">
        <v>21396</v>
      </c>
      <c r="G291" s="1" t="s">
        <v>22206</v>
      </c>
      <c r="H291" s="1" t="s">
        <v>22990</v>
      </c>
      <c r="I291" s="1" t="s">
        <v>10247</v>
      </c>
      <c r="J291" s="1"/>
      <c r="K291" s="1" t="s">
        <v>26666</v>
      </c>
      <c r="L291" s="1" t="s">
        <v>289</v>
      </c>
      <c r="M291" s="1" t="s">
        <v>11887</v>
      </c>
      <c r="N291" s="1" t="s">
        <v>13270</v>
      </c>
      <c r="O291" s="1" t="s">
        <v>289</v>
      </c>
      <c r="P291" s="1" t="s">
        <v>26675</v>
      </c>
      <c r="Q291" s="1" t="s">
        <v>26802</v>
      </c>
      <c r="R291" s="1" t="s">
        <v>14087</v>
      </c>
      <c r="S291" s="1" t="s">
        <v>289</v>
      </c>
      <c r="T291" s="1"/>
      <c r="U291" s="1"/>
      <c r="V291" s="1" t="s">
        <v>14097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14347</v>
      </c>
      <c r="F292" s="1" t="s">
        <v>15437</v>
      </c>
      <c r="G292" s="1" t="s">
        <v>16515</v>
      </c>
      <c r="H292" s="1" t="s">
        <v>17584</v>
      </c>
      <c r="I292" s="1" t="s">
        <v>10248</v>
      </c>
      <c r="J292" s="1"/>
      <c r="K292" s="1" t="s">
        <v>26666</v>
      </c>
      <c r="L292" s="1" t="s">
        <v>290</v>
      </c>
      <c r="M292" s="1" t="s">
        <v>11888</v>
      </c>
      <c r="N292" s="1" t="s">
        <v>13270</v>
      </c>
      <c r="O292" s="1" t="s">
        <v>290</v>
      </c>
      <c r="P292" s="1" t="s">
        <v>26675</v>
      </c>
      <c r="Q292" s="1" t="s">
        <v>26803</v>
      </c>
      <c r="R292" s="1" t="s">
        <v>14087</v>
      </c>
      <c r="S292" s="1" t="s">
        <v>290</v>
      </c>
      <c r="T292" s="1"/>
      <c r="U292" s="1"/>
      <c r="V292" s="1" t="s">
        <v>14097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24486</v>
      </c>
      <c r="F293" s="1" t="s">
        <v>25072</v>
      </c>
      <c r="G293" s="1" t="s">
        <v>25655</v>
      </c>
      <c r="H293" s="1" t="s">
        <v>26236</v>
      </c>
      <c r="I293" s="1" t="s">
        <v>10249</v>
      </c>
      <c r="J293" s="1"/>
      <c r="K293" s="1" t="s">
        <v>26666</v>
      </c>
      <c r="L293" s="1" t="s">
        <v>291</v>
      </c>
      <c r="M293" s="1" t="s">
        <v>11889</v>
      </c>
      <c r="N293" s="1" t="s">
        <v>13270</v>
      </c>
      <c r="O293" s="1" t="s">
        <v>291</v>
      </c>
      <c r="P293" s="1" t="s">
        <v>26675</v>
      </c>
      <c r="Q293" s="1" t="s">
        <v>26804</v>
      </c>
      <c r="R293" s="1" t="s">
        <v>14087</v>
      </c>
      <c r="S293" s="1" t="s">
        <v>291</v>
      </c>
      <c r="T293" s="1"/>
      <c r="U293" s="1"/>
      <c r="V293" s="1" t="s">
        <v>14097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14349</v>
      </c>
      <c r="F294" s="1" t="s">
        <v>15439</v>
      </c>
      <c r="G294" s="1" t="s">
        <v>16517</v>
      </c>
      <c r="H294" s="1" t="s">
        <v>17586</v>
      </c>
      <c r="I294" s="1" t="s">
        <v>10250</v>
      </c>
      <c r="J294" s="1"/>
      <c r="K294" s="1" t="s">
        <v>26666</v>
      </c>
      <c r="L294" s="1" t="s">
        <v>292</v>
      </c>
      <c r="M294" s="1" t="s">
        <v>11890</v>
      </c>
      <c r="N294" s="1" t="s">
        <v>13270</v>
      </c>
      <c r="O294" s="1" t="s">
        <v>292</v>
      </c>
      <c r="P294" s="1" t="s">
        <v>26675</v>
      </c>
      <c r="Q294" s="1" t="s">
        <v>26805</v>
      </c>
      <c r="R294" s="1" t="s">
        <v>14087</v>
      </c>
      <c r="S294" s="1" t="s">
        <v>292</v>
      </c>
      <c r="T294" s="1"/>
      <c r="U294" s="1"/>
      <c r="V294" s="1" t="s">
        <v>14097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6978</v>
      </c>
      <c r="H295" s="1" t="s">
        <v>8609</v>
      </c>
      <c r="I295" s="1" t="s">
        <v>10251</v>
      </c>
      <c r="J295" s="1"/>
      <c r="K295" s="1" t="s">
        <v>26666</v>
      </c>
      <c r="L295" s="1" t="s">
        <v>293</v>
      </c>
      <c r="M295" s="1" t="s">
        <v>11891</v>
      </c>
      <c r="N295" s="1" t="s">
        <v>13270</v>
      </c>
      <c r="O295" s="1" t="s">
        <v>293</v>
      </c>
      <c r="P295" s="1" t="s">
        <v>26675</v>
      </c>
      <c r="Q295" s="1" t="s">
        <v>26806</v>
      </c>
      <c r="R295" s="1" t="s">
        <v>14087</v>
      </c>
      <c r="S295" s="1" t="s">
        <v>293</v>
      </c>
      <c r="T295" s="1"/>
      <c r="U295" s="1"/>
      <c r="V295" s="1" t="s">
        <v>14097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14351</v>
      </c>
      <c r="F296" s="1" t="s">
        <v>15441</v>
      </c>
      <c r="G296" s="1" t="s">
        <v>16519</v>
      </c>
      <c r="H296" s="1" t="s">
        <v>17588</v>
      </c>
      <c r="I296" s="1" t="s">
        <v>10252</v>
      </c>
      <c r="J296" s="1"/>
      <c r="K296" s="1" t="s">
        <v>26666</v>
      </c>
      <c r="L296" s="1" t="s">
        <v>294</v>
      </c>
      <c r="M296" s="1" t="s">
        <v>11892</v>
      </c>
      <c r="N296" s="1" t="s">
        <v>13270</v>
      </c>
      <c r="O296" s="1" t="s">
        <v>294</v>
      </c>
      <c r="P296" s="1" t="s">
        <v>26675</v>
      </c>
      <c r="Q296" s="1" t="s">
        <v>26807</v>
      </c>
      <c r="R296" s="1" t="s">
        <v>14087</v>
      </c>
      <c r="S296" s="1" t="s">
        <v>294</v>
      </c>
      <c r="T296" s="1"/>
      <c r="U296" s="1"/>
      <c r="V296" s="1" t="s">
        <v>14097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24487</v>
      </c>
      <c r="F297" s="1" t="s">
        <v>25073</v>
      </c>
      <c r="G297" s="1" t="s">
        <v>25656</v>
      </c>
      <c r="H297" s="1" t="s">
        <v>26237</v>
      </c>
      <c r="I297" s="1" t="s">
        <v>10253</v>
      </c>
      <c r="J297" s="1"/>
      <c r="K297" s="1" t="s">
        <v>26666</v>
      </c>
      <c r="L297" s="1" t="s">
        <v>295</v>
      </c>
      <c r="M297" s="1" t="s">
        <v>11893</v>
      </c>
      <c r="N297" s="1" t="s">
        <v>13270</v>
      </c>
      <c r="O297" s="1" t="s">
        <v>295</v>
      </c>
      <c r="P297" s="1" t="s">
        <v>26675</v>
      </c>
      <c r="Q297" s="1" t="s">
        <v>26808</v>
      </c>
      <c r="R297" s="1" t="s">
        <v>14087</v>
      </c>
      <c r="S297" s="1" t="s">
        <v>295</v>
      </c>
      <c r="T297" s="1"/>
      <c r="U297" s="1"/>
      <c r="V297" s="1" t="s">
        <v>14097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14352</v>
      </c>
      <c r="F298" s="1" t="s">
        <v>15442</v>
      </c>
      <c r="G298" s="1" t="s">
        <v>16520</v>
      </c>
      <c r="H298" s="1" t="s">
        <v>17589</v>
      </c>
      <c r="I298" s="1" t="s">
        <v>10112</v>
      </c>
      <c r="J298" s="1"/>
      <c r="K298" s="1" t="s">
        <v>26666</v>
      </c>
      <c r="L298" s="1" t="s">
        <v>296</v>
      </c>
      <c r="M298" s="1" t="s">
        <v>11894</v>
      </c>
      <c r="N298" s="1" t="s">
        <v>13270</v>
      </c>
      <c r="O298" s="1" t="s">
        <v>296</v>
      </c>
      <c r="P298" s="1" t="s">
        <v>26675</v>
      </c>
      <c r="Q298" s="1" t="s">
        <v>26809</v>
      </c>
      <c r="R298" s="1" t="s">
        <v>14087</v>
      </c>
      <c r="S298" s="1" t="s">
        <v>296</v>
      </c>
      <c r="T298" s="1"/>
      <c r="U298" s="1"/>
      <c r="V298" s="1" t="s">
        <v>14097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24488</v>
      </c>
      <c r="F299" s="1" t="s">
        <v>25074</v>
      </c>
      <c r="G299" s="1" t="s">
        <v>25657</v>
      </c>
      <c r="H299" s="1" t="s">
        <v>26238</v>
      </c>
      <c r="I299" s="1" t="s">
        <v>10254</v>
      </c>
      <c r="J299" s="1"/>
      <c r="K299" s="1" t="s">
        <v>26666</v>
      </c>
      <c r="L299" s="1" t="s">
        <v>297</v>
      </c>
      <c r="M299" s="1" t="s">
        <v>11895</v>
      </c>
      <c r="N299" s="1" t="s">
        <v>13270</v>
      </c>
      <c r="O299" s="1" t="s">
        <v>297</v>
      </c>
      <c r="P299" s="1" t="s">
        <v>26675</v>
      </c>
      <c r="Q299" s="1" t="s">
        <v>26810</v>
      </c>
      <c r="R299" s="1" t="s">
        <v>14087</v>
      </c>
      <c r="S299" s="1" t="s">
        <v>297</v>
      </c>
      <c r="T299" s="1"/>
      <c r="U299" s="1"/>
      <c r="V299" s="1" t="s">
        <v>14097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24489</v>
      </c>
      <c r="F300" s="1" t="s">
        <v>25075</v>
      </c>
      <c r="G300" s="1" t="s">
        <v>25658</v>
      </c>
      <c r="H300" s="1" t="s">
        <v>26239</v>
      </c>
      <c r="I300" s="1" t="s">
        <v>9984</v>
      </c>
      <c r="J300" s="1"/>
      <c r="K300" s="1" t="s">
        <v>26666</v>
      </c>
      <c r="L300" s="1" t="s">
        <v>298</v>
      </c>
      <c r="M300" s="1" t="s">
        <v>11896</v>
      </c>
      <c r="N300" s="1" t="s">
        <v>13270</v>
      </c>
      <c r="O300" s="1" t="s">
        <v>298</v>
      </c>
      <c r="P300" s="1" t="s">
        <v>26675</v>
      </c>
      <c r="Q300" s="1" t="s">
        <v>26811</v>
      </c>
      <c r="R300" s="1" t="s">
        <v>14087</v>
      </c>
      <c r="S300" s="1" t="s">
        <v>298</v>
      </c>
      <c r="T300" s="1"/>
      <c r="U300" s="1"/>
      <c r="V300" s="1" t="s">
        <v>14097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6984</v>
      </c>
      <c r="H301" s="1" t="s">
        <v>8615</v>
      </c>
      <c r="I301" s="1" t="s">
        <v>10255</v>
      </c>
      <c r="J301" s="1"/>
      <c r="K301" s="1" t="s">
        <v>26666</v>
      </c>
      <c r="L301" s="1" t="s">
        <v>299</v>
      </c>
      <c r="M301" s="1" t="s">
        <v>11897</v>
      </c>
      <c r="N301" s="1" t="s">
        <v>13270</v>
      </c>
      <c r="O301" s="1" t="s">
        <v>299</v>
      </c>
      <c r="P301" s="1" t="s">
        <v>26675</v>
      </c>
      <c r="Q301" s="1" t="s">
        <v>26812</v>
      </c>
      <c r="R301" s="1" t="s">
        <v>14087</v>
      </c>
      <c r="S301" s="1" t="s">
        <v>299</v>
      </c>
      <c r="T301" s="1"/>
      <c r="U301" s="1"/>
      <c r="V301" s="1" t="s">
        <v>14097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20588</v>
      </c>
      <c r="F302" s="1" t="s">
        <v>21402</v>
      </c>
      <c r="G302" s="1" t="s">
        <v>22212</v>
      </c>
      <c r="H302" s="1" t="s">
        <v>23004</v>
      </c>
      <c r="I302" s="1" t="s">
        <v>10256</v>
      </c>
      <c r="J302" s="1"/>
      <c r="K302" s="1" t="s">
        <v>26666</v>
      </c>
      <c r="L302" s="1" t="s">
        <v>300</v>
      </c>
      <c r="M302" s="1" t="s">
        <v>11898</v>
      </c>
      <c r="N302" s="1" t="s">
        <v>13270</v>
      </c>
      <c r="O302" s="1" t="s">
        <v>300</v>
      </c>
      <c r="P302" s="1" t="s">
        <v>26675</v>
      </c>
      <c r="Q302" s="1" t="s">
        <v>26813</v>
      </c>
      <c r="R302" s="1" t="s">
        <v>14087</v>
      </c>
      <c r="S302" s="1" t="s">
        <v>300</v>
      </c>
      <c r="T302" s="1"/>
      <c r="U302" s="1"/>
      <c r="V302" s="1" t="s">
        <v>14097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20589</v>
      </c>
      <c r="F303" s="1" t="s">
        <v>21403</v>
      </c>
      <c r="G303" s="1" t="s">
        <v>22213</v>
      </c>
      <c r="H303" s="1" t="s">
        <v>23005</v>
      </c>
      <c r="I303" s="1" t="s">
        <v>10257</v>
      </c>
      <c r="J303" s="1"/>
      <c r="K303" s="1" t="s">
        <v>26666</v>
      </c>
      <c r="L303" s="1" t="s">
        <v>301</v>
      </c>
      <c r="M303" s="1" t="s">
        <v>11899</v>
      </c>
      <c r="N303" s="1" t="s">
        <v>13270</v>
      </c>
      <c r="O303" s="1" t="s">
        <v>301</v>
      </c>
      <c r="P303" s="1" t="s">
        <v>26675</v>
      </c>
      <c r="Q303" s="1" t="s">
        <v>26814</v>
      </c>
      <c r="R303" s="1" t="s">
        <v>14087</v>
      </c>
      <c r="S303" s="1" t="s">
        <v>301</v>
      </c>
      <c r="T303" s="1"/>
      <c r="U303" s="1"/>
      <c r="V303" s="1" t="s">
        <v>14097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14356</v>
      </c>
      <c r="F304" s="1" t="s">
        <v>15446</v>
      </c>
      <c r="G304" s="1" t="s">
        <v>16524</v>
      </c>
      <c r="H304" s="1" t="s">
        <v>17593</v>
      </c>
      <c r="I304" s="1" t="s">
        <v>10258</v>
      </c>
      <c r="J304" s="1"/>
      <c r="K304" s="1" t="s">
        <v>26666</v>
      </c>
      <c r="L304" s="1" t="s">
        <v>302</v>
      </c>
      <c r="M304" s="1" t="s">
        <v>11900</v>
      </c>
      <c r="N304" s="1" t="s">
        <v>13270</v>
      </c>
      <c r="O304" s="1" t="s">
        <v>302</v>
      </c>
      <c r="P304" s="1" t="s">
        <v>26675</v>
      </c>
      <c r="Q304" s="1" t="s">
        <v>26815</v>
      </c>
      <c r="R304" s="1" t="s">
        <v>14087</v>
      </c>
      <c r="S304" s="1" t="s">
        <v>302</v>
      </c>
      <c r="T304" s="1"/>
      <c r="U304" s="1"/>
      <c r="V304" s="1" t="s">
        <v>14097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14357</v>
      </c>
      <c r="F305" s="1" t="s">
        <v>15447</v>
      </c>
      <c r="G305" s="1" t="s">
        <v>16525</v>
      </c>
      <c r="H305" s="1" t="s">
        <v>17594</v>
      </c>
      <c r="I305" s="1" t="s">
        <v>10259</v>
      </c>
      <c r="J305" s="1"/>
      <c r="K305" s="1" t="s">
        <v>26666</v>
      </c>
      <c r="L305" s="1" t="s">
        <v>303</v>
      </c>
      <c r="M305" s="1" t="s">
        <v>11901</v>
      </c>
      <c r="N305" s="1" t="s">
        <v>13270</v>
      </c>
      <c r="O305" s="1" t="s">
        <v>303</v>
      </c>
      <c r="P305" s="1" t="s">
        <v>26675</v>
      </c>
      <c r="Q305" s="1" t="s">
        <v>26816</v>
      </c>
      <c r="R305" s="1" t="s">
        <v>14087</v>
      </c>
      <c r="S305" s="1" t="s">
        <v>303</v>
      </c>
      <c r="T305" s="1"/>
      <c r="U305" s="1"/>
      <c r="V305" s="1" t="s">
        <v>14097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14358</v>
      </c>
      <c r="F306" s="1" t="s">
        <v>15448</v>
      </c>
      <c r="G306" s="1" t="s">
        <v>16526</v>
      </c>
      <c r="H306" s="1" t="s">
        <v>17595</v>
      </c>
      <c r="I306" s="1" t="s">
        <v>10260</v>
      </c>
      <c r="J306" s="1"/>
      <c r="K306" s="1" t="s">
        <v>26666</v>
      </c>
      <c r="L306" s="1" t="s">
        <v>304</v>
      </c>
      <c r="M306" s="1" t="s">
        <v>11902</v>
      </c>
      <c r="N306" s="1" t="s">
        <v>13270</v>
      </c>
      <c r="O306" s="1" t="s">
        <v>304</v>
      </c>
      <c r="P306" s="1" t="s">
        <v>26675</v>
      </c>
      <c r="Q306" s="1" t="s">
        <v>26817</v>
      </c>
      <c r="R306" s="1" t="s">
        <v>14087</v>
      </c>
      <c r="S306" s="1" t="s">
        <v>304</v>
      </c>
      <c r="T306" s="1"/>
      <c r="U306" s="1"/>
      <c r="V306" s="1" t="s">
        <v>14097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24490</v>
      </c>
      <c r="F307" s="1" t="s">
        <v>25076</v>
      </c>
      <c r="G307" s="1" t="s">
        <v>25659</v>
      </c>
      <c r="H307" s="1" t="s">
        <v>26240</v>
      </c>
      <c r="I307" s="1" t="s">
        <v>10261</v>
      </c>
      <c r="J307" s="1"/>
      <c r="K307" s="1" t="s">
        <v>26666</v>
      </c>
      <c r="L307" s="1" t="s">
        <v>305</v>
      </c>
      <c r="M307" s="1" t="s">
        <v>11903</v>
      </c>
      <c r="N307" s="1" t="s">
        <v>13270</v>
      </c>
      <c r="O307" s="1" t="s">
        <v>305</v>
      </c>
      <c r="P307" s="1" t="s">
        <v>26675</v>
      </c>
      <c r="Q307" s="1" t="s">
        <v>26818</v>
      </c>
      <c r="R307" s="1" t="s">
        <v>14087</v>
      </c>
      <c r="S307" s="1" t="s">
        <v>305</v>
      </c>
      <c r="T307" s="1"/>
      <c r="U307" s="1"/>
      <c r="V307" s="1" t="s">
        <v>14097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6991</v>
      </c>
      <c r="H308" s="1" t="s">
        <v>8622</v>
      </c>
      <c r="I308" s="1" t="s">
        <v>10262</v>
      </c>
      <c r="J308" s="1"/>
      <c r="K308" s="1" t="s">
        <v>26666</v>
      </c>
      <c r="L308" s="1" t="s">
        <v>306</v>
      </c>
      <c r="M308" s="1" t="s">
        <v>11904</v>
      </c>
      <c r="N308" s="1" t="s">
        <v>13270</v>
      </c>
      <c r="O308" s="1" t="s">
        <v>306</v>
      </c>
      <c r="P308" s="1" t="s">
        <v>26675</v>
      </c>
      <c r="Q308" s="1" t="s">
        <v>26819</v>
      </c>
      <c r="R308" s="1" t="s">
        <v>14087</v>
      </c>
      <c r="S308" s="1" t="s">
        <v>306</v>
      </c>
      <c r="T308" s="1"/>
      <c r="U308" s="1"/>
      <c r="V308" s="1" t="s">
        <v>14097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6992</v>
      </c>
      <c r="H309" s="1" t="s">
        <v>8609</v>
      </c>
      <c r="I309" s="1" t="s">
        <v>10263</v>
      </c>
      <c r="J309" s="1"/>
      <c r="K309" s="1" t="s">
        <v>26666</v>
      </c>
      <c r="L309" s="1" t="s">
        <v>307</v>
      </c>
      <c r="M309" s="1" t="s">
        <v>11905</v>
      </c>
      <c r="N309" s="1" t="s">
        <v>13270</v>
      </c>
      <c r="O309" s="1" t="s">
        <v>307</v>
      </c>
      <c r="P309" s="1" t="s">
        <v>26675</v>
      </c>
      <c r="Q309" s="1" t="s">
        <v>26806</v>
      </c>
      <c r="R309" s="1" t="s">
        <v>14087</v>
      </c>
      <c r="S309" s="1" t="s">
        <v>307</v>
      </c>
      <c r="T309" s="1"/>
      <c r="U309" s="1"/>
      <c r="V309" s="1" t="s">
        <v>14097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6993</v>
      </c>
      <c r="H310" s="1" t="s">
        <v>8623</v>
      </c>
      <c r="I310" s="1" t="s">
        <v>10264</v>
      </c>
      <c r="J310" s="1"/>
      <c r="K310" s="1" t="s">
        <v>26666</v>
      </c>
      <c r="L310" s="1" t="s">
        <v>308</v>
      </c>
      <c r="M310" s="1" t="s">
        <v>11906</v>
      </c>
      <c r="N310" s="1" t="s">
        <v>13270</v>
      </c>
      <c r="O310" s="1" t="s">
        <v>308</v>
      </c>
      <c r="P310" s="1" t="s">
        <v>26675</v>
      </c>
      <c r="Q310" s="1" t="s">
        <v>26820</v>
      </c>
      <c r="R310" s="1" t="s">
        <v>14087</v>
      </c>
      <c r="S310" s="1" t="s">
        <v>308</v>
      </c>
      <c r="T310" s="1"/>
      <c r="U310" s="1"/>
      <c r="V310" s="1" t="s">
        <v>14097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14361</v>
      </c>
      <c r="F311" s="1" t="s">
        <v>15451</v>
      </c>
      <c r="G311" s="1" t="s">
        <v>16529</v>
      </c>
      <c r="H311" s="1" t="s">
        <v>17597</v>
      </c>
      <c r="I311" s="1" t="s">
        <v>10265</v>
      </c>
      <c r="J311" s="1"/>
      <c r="K311" s="1" t="s">
        <v>26666</v>
      </c>
      <c r="L311" s="1" t="s">
        <v>309</v>
      </c>
      <c r="M311" s="1" t="s">
        <v>11907</v>
      </c>
      <c r="N311" s="1" t="s">
        <v>13270</v>
      </c>
      <c r="O311" s="1" t="s">
        <v>309</v>
      </c>
      <c r="P311" s="1" t="s">
        <v>26675</v>
      </c>
      <c r="Q311" s="1" t="s">
        <v>26821</v>
      </c>
      <c r="R311" s="1" t="s">
        <v>14087</v>
      </c>
      <c r="S311" s="1" t="s">
        <v>309</v>
      </c>
      <c r="T311" s="1"/>
      <c r="U311" s="1"/>
      <c r="V311" s="1" t="s">
        <v>14097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20594</v>
      </c>
      <c r="F312" s="1" t="s">
        <v>21408</v>
      </c>
      <c r="G312" s="1" t="s">
        <v>22218</v>
      </c>
      <c r="H312" s="1" t="s">
        <v>23010</v>
      </c>
      <c r="I312" s="1" t="s">
        <v>10266</v>
      </c>
      <c r="J312" s="1"/>
      <c r="K312" s="1" t="s">
        <v>26666</v>
      </c>
      <c r="L312" s="1" t="s">
        <v>310</v>
      </c>
      <c r="M312" s="1" t="s">
        <v>11908</v>
      </c>
      <c r="N312" s="1" t="s">
        <v>13270</v>
      </c>
      <c r="O312" s="1" t="s">
        <v>310</v>
      </c>
      <c r="P312" s="1" t="s">
        <v>26675</v>
      </c>
      <c r="Q312" s="1" t="s">
        <v>26822</v>
      </c>
      <c r="R312" s="1" t="s">
        <v>14087</v>
      </c>
      <c r="S312" s="1" t="s">
        <v>310</v>
      </c>
      <c r="T312" s="1"/>
      <c r="U312" s="1"/>
      <c r="V312" s="1" t="s">
        <v>14097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6996</v>
      </c>
      <c r="H313" s="1" t="s">
        <v>8626</v>
      </c>
      <c r="I313" s="1" t="s">
        <v>10267</v>
      </c>
      <c r="J313" s="1"/>
      <c r="K313" s="1" t="s">
        <v>26666</v>
      </c>
      <c r="L313" s="1" t="s">
        <v>311</v>
      </c>
      <c r="M313" s="1" t="s">
        <v>11909</v>
      </c>
      <c r="N313" s="1" t="s">
        <v>13270</v>
      </c>
      <c r="O313" s="1" t="s">
        <v>311</v>
      </c>
      <c r="P313" s="1" t="s">
        <v>26675</v>
      </c>
      <c r="Q313" s="1" t="s">
        <v>26823</v>
      </c>
      <c r="R313" s="1" t="s">
        <v>14087</v>
      </c>
      <c r="S313" s="1" t="s">
        <v>311</v>
      </c>
      <c r="T313" s="1"/>
      <c r="U313" s="1"/>
      <c r="V313" s="1" t="s">
        <v>14097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14363</v>
      </c>
      <c r="F314" s="1" t="s">
        <v>15453</v>
      </c>
      <c r="G314" s="1" t="s">
        <v>16531</v>
      </c>
      <c r="H314" s="1" t="s">
        <v>17599</v>
      </c>
      <c r="I314" s="1" t="s">
        <v>10268</v>
      </c>
      <c r="J314" s="1"/>
      <c r="K314" s="1" t="s">
        <v>26666</v>
      </c>
      <c r="L314" s="1" t="s">
        <v>312</v>
      </c>
      <c r="M314" s="1" t="s">
        <v>11910</v>
      </c>
      <c r="N314" s="1" t="s">
        <v>13270</v>
      </c>
      <c r="O314" s="1" t="s">
        <v>312</v>
      </c>
      <c r="P314" s="1" t="s">
        <v>26675</v>
      </c>
      <c r="Q314" s="1" t="s">
        <v>26824</v>
      </c>
      <c r="R314" s="1" t="s">
        <v>14087</v>
      </c>
      <c r="S314" s="1" t="s">
        <v>312</v>
      </c>
      <c r="T314" s="1"/>
      <c r="U314" s="1"/>
      <c r="V314" s="1" t="s">
        <v>14097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14364</v>
      </c>
      <c r="F315" s="1" t="s">
        <v>15454</v>
      </c>
      <c r="G315" s="1" t="s">
        <v>16532</v>
      </c>
      <c r="H315" s="1" t="s">
        <v>17600</v>
      </c>
      <c r="I315" s="1" t="s">
        <v>10269</v>
      </c>
      <c r="J315" s="1"/>
      <c r="K315" s="1" t="s">
        <v>26666</v>
      </c>
      <c r="L315" s="1" t="s">
        <v>313</v>
      </c>
      <c r="M315" s="1" t="s">
        <v>11911</v>
      </c>
      <c r="N315" s="1" t="s">
        <v>13270</v>
      </c>
      <c r="O315" s="1" t="s">
        <v>313</v>
      </c>
      <c r="P315" s="1" t="s">
        <v>26675</v>
      </c>
      <c r="Q315" s="1" t="s">
        <v>26825</v>
      </c>
      <c r="R315" s="1" t="s">
        <v>14087</v>
      </c>
      <c r="S315" s="1" t="s">
        <v>313</v>
      </c>
      <c r="T315" s="1"/>
      <c r="U315" s="1"/>
      <c r="V315" s="1" t="s">
        <v>14097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24491</v>
      </c>
      <c r="F316" s="1" t="s">
        <v>25077</v>
      </c>
      <c r="G316" s="1" t="s">
        <v>25660</v>
      </c>
      <c r="H316" s="1" t="s">
        <v>26241</v>
      </c>
      <c r="I316" s="1" t="s">
        <v>10270</v>
      </c>
      <c r="J316" s="1"/>
      <c r="K316" s="1" t="s">
        <v>26666</v>
      </c>
      <c r="L316" s="1" t="s">
        <v>314</v>
      </c>
      <c r="M316" s="1" t="s">
        <v>11912</v>
      </c>
      <c r="N316" s="1" t="s">
        <v>13270</v>
      </c>
      <c r="O316" s="1" t="s">
        <v>314</v>
      </c>
      <c r="P316" s="1" t="s">
        <v>26675</v>
      </c>
      <c r="Q316" s="1" t="s">
        <v>26826</v>
      </c>
      <c r="R316" s="1" t="s">
        <v>14087</v>
      </c>
      <c r="S316" s="1" t="s">
        <v>314</v>
      </c>
      <c r="T316" s="1"/>
      <c r="U316" s="1"/>
      <c r="V316" s="1" t="s">
        <v>14097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24492</v>
      </c>
      <c r="F317" s="1" t="s">
        <v>25078</v>
      </c>
      <c r="G317" s="1" t="s">
        <v>25661</v>
      </c>
      <c r="H317" s="1" t="s">
        <v>26242</v>
      </c>
      <c r="I317" s="1" t="s">
        <v>10271</v>
      </c>
      <c r="J317" s="1"/>
      <c r="K317" s="1" t="s">
        <v>26666</v>
      </c>
      <c r="L317" s="1" t="s">
        <v>315</v>
      </c>
      <c r="M317" s="1" t="s">
        <v>11913</v>
      </c>
      <c r="N317" s="1" t="s">
        <v>13270</v>
      </c>
      <c r="O317" s="1" t="s">
        <v>315</v>
      </c>
      <c r="P317" s="1" t="s">
        <v>26675</v>
      </c>
      <c r="Q317" s="1" t="s">
        <v>26827</v>
      </c>
      <c r="R317" s="1" t="s">
        <v>14087</v>
      </c>
      <c r="S317" s="1" t="s">
        <v>315</v>
      </c>
      <c r="T317" s="1"/>
      <c r="U317" s="1"/>
      <c r="V317" s="1" t="s">
        <v>14097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14367</v>
      </c>
      <c r="F318" s="1" t="s">
        <v>15457</v>
      </c>
      <c r="G318" s="1" t="s">
        <v>16535</v>
      </c>
      <c r="H318" s="1" t="s">
        <v>17589</v>
      </c>
      <c r="I318" s="1" t="s">
        <v>10272</v>
      </c>
      <c r="J318" s="1"/>
      <c r="K318" s="1" t="s">
        <v>26666</v>
      </c>
      <c r="L318" s="1" t="s">
        <v>316</v>
      </c>
      <c r="M318" s="1" t="s">
        <v>11914</v>
      </c>
      <c r="N318" s="1" t="s">
        <v>13270</v>
      </c>
      <c r="O318" s="1" t="s">
        <v>316</v>
      </c>
      <c r="P318" s="1" t="s">
        <v>26675</v>
      </c>
      <c r="Q318" s="1" t="s">
        <v>26809</v>
      </c>
      <c r="R318" s="1" t="s">
        <v>14087</v>
      </c>
      <c r="S318" s="1" t="s">
        <v>316</v>
      </c>
      <c r="T318" s="1"/>
      <c r="U318" s="1"/>
      <c r="V318" s="1" t="s">
        <v>14097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24493</v>
      </c>
      <c r="F319" s="1" t="s">
        <v>25079</v>
      </c>
      <c r="G319" s="1" t="s">
        <v>25662</v>
      </c>
      <c r="H319" s="1" t="s">
        <v>26243</v>
      </c>
      <c r="I319" s="1" t="s">
        <v>10273</v>
      </c>
      <c r="J319" s="1"/>
      <c r="K319" s="1" t="s">
        <v>26666</v>
      </c>
      <c r="L319" s="1" t="s">
        <v>317</v>
      </c>
      <c r="M319" s="1" t="s">
        <v>11915</v>
      </c>
      <c r="N319" s="1" t="s">
        <v>13270</v>
      </c>
      <c r="O319" s="1" t="s">
        <v>317</v>
      </c>
      <c r="P319" s="1" t="s">
        <v>26675</v>
      </c>
      <c r="Q319" s="1" t="s">
        <v>26828</v>
      </c>
      <c r="R319" s="1" t="s">
        <v>14087</v>
      </c>
      <c r="S319" s="1" t="s">
        <v>317</v>
      </c>
      <c r="T319" s="1"/>
      <c r="U319" s="1"/>
      <c r="V319" s="1" t="s">
        <v>14097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14369</v>
      </c>
      <c r="F320" s="1" t="s">
        <v>15459</v>
      </c>
      <c r="G320" s="1" t="s">
        <v>16537</v>
      </c>
      <c r="H320" s="1" t="s">
        <v>17604</v>
      </c>
      <c r="I320" s="1" t="s">
        <v>10274</v>
      </c>
      <c r="J320" s="1"/>
      <c r="K320" s="1" t="s">
        <v>26666</v>
      </c>
      <c r="L320" s="1" t="s">
        <v>318</v>
      </c>
      <c r="M320" s="1" t="s">
        <v>11916</v>
      </c>
      <c r="N320" s="1" t="s">
        <v>13270</v>
      </c>
      <c r="O320" s="1" t="s">
        <v>318</v>
      </c>
      <c r="P320" s="1" t="s">
        <v>26675</v>
      </c>
      <c r="Q320" s="1" t="s">
        <v>26829</v>
      </c>
      <c r="R320" s="1" t="s">
        <v>14087</v>
      </c>
      <c r="S320" s="1" t="s">
        <v>318</v>
      </c>
      <c r="T320" s="1"/>
      <c r="U320" s="1"/>
      <c r="V320" s="1" t="s">
        <v>14097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24494</v>
      </c>
      <c r="F321" s="1" t="s">
        <v>25080</v>
      </c>
      <c r="G321" s="1" t="s">
        <v>25663</v>
      </c>
      <c r="H321" s="1" t="s">
        <v>26244</v>
      </c>
      <c r="I321" s="1" t="s">
        <v>10275</v>
      </c>
      <c r="J321" s="1"/>
      <c r="K321" s="1" t="s">
        <v>26666</v>
      </c>
      <c r="L321" s="1" t="s">
        <v>319</v>
      </c>
      <c r="M321" s="1" t="s">
        <v>11917</v>
      </c>
      <c r="N321" s="1" t="s">
        <v>13270</v>
      </c>
      <c r="O321" s="1" t="s">
        <v>319</v>
      </c>
      <c r="P321" s="1" t="s">
        <v>26675</v>
      </c>
      <c r="Q321" s="1" t="s">
        <v>26830</v>
      </c>
      <c r="R321" s="1" t="s">
        <v>14087</v>
      </c>
      <c r="S321" s="1" t="s">
        <v>319</v>
      </c>
      <c r="T321" s="1"/>
      <c r="U321" s="1"/>
      <c r="V321" s="1" t="s">
        <v>14097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14371</v>
      </c>
      <c r="F322" s="1" t="s">
        <v>15461</v>
      </c>
      <c r="G322" s="1" t="s">
        <v>16539</v>
      </c>
      <c r="H322" s="1" t="s">
        <v>17606</v>
      </c>
      <c r="I322" s="1" t="s">
        <v>10276</v>
      </c>
      <c r="J322" s="1"/>
      <c r="K322" s="1" t="s">
        <v>26666</v>
      </c>
      <c r="L322" s="1" t="s">
        <v>320</v>
      </c>
      <c r="M322" s="1" t="s">
        <v>11918</v>
      </c>
      <c r="N322" s="1" t="s">
        <v>13270</v>
      </c>
      <c r="O322" s="1" t="s">
        <v>320</v>
      </c>
      <c r="P322" s="1" t="s">
        <v>26675</v>
      </c>
      <c r="Q322" s="1" t="s">
        <v>26831</v>
      </c>
      <c r="R322" s="1" t="s">
        <v>14087</v>
      </c>
      <c r="S322" s="1" t="s">
        <v>320</v>
      </c>
      <c r="T322" s="1"/>
      <c r="U322" s="1"/>
      <c r="V322" s="1" t="s">
        <v>14097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14372</v>
      </c>
      <c r="F323" s="1" t="s">
        <v>15462</v>
      </c>
      <c r="G323" s="1" t="s">
        <v>16540</v>
      </c>
      <c r="H323" s="1" t="s">
        <v>17607</v>
      </c>
      <c r="I323" s="1" t="s">
        <v>10277</v>
      </c>
      <c r="J323" s="1"/>
      <c r="K323" s="1" t="s">
        <v>26666</v>
      </c>
      <c r="L323" s="1" t="s">
        <v>321</v>
      </c>
      <c r="M323" s="1" t="s">
        <v>11919</v>
      </c>
      <c r="N323" s="1" t="s">
        <v>13270</v>
      </c>
      <c r="O323" s="1" t="s">
        <v>321</v>
      </c>
      <c r="P323" s="1" t="s">
        <v>26675</v>
      </c>
      <c r="Q323" s="1" t="s">
        <v>26832</v>
      </c>
      <c r="R323" s="1" t="s">
        <v>14087</v>
      </c>
      <c r="S323" s="1" t="s">
        <v>321</v>
      </c>
      <c r="T323" s="1"/>
      <c r="U323" s="1"/>
      <c r="V323" s="1" t="s">
        <v>14097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24495</v>
      </c>
      <c r="F324" s="1" t="s">
        <v>25081</v>
      </c>
      <c r="G324" s="1" t="s">
        <v>25664</v>
      </c>
      <c r="H324" s="1" t="s">
        <v>26245</v>
      </c>
      <c r="I324" s="1" t="s">
        <v>10278</v>
      </c>
      <c r="J324" s="1"/>
      <c r="K324" s="1" t="s">
        <v>26666</v>
      </c>
      <c r="L324" s="1" t="s">
        <v>322</v>
      </c>
      <c r="M324" s="1" t="s">
        <v>11920</v>
      </c>
      <c r="N324" s="1" t="s">
        <v>13270</v>
      </c>
      <c r="O324" s="1" t="s">
        <v>322</v>
      </c>
      <c r="P324" s="1" t="s">
        <v>26675</v>
      </c>
      <c r="Q324" s="1" t="s">
        <v>26833</v>
      </c>
      <c r="R324" s="1" t="s">
        <v>14087</v>
      </c>
      <c r="S324" s="1" t="s">
        <v>322</v>
      </c>
      <c r="T324" s="1"/>
      <c r="U324" s="1"/>
      <c r="V324" s="1" t="s">
        <v>14097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7008</v>
      </c>
      <c r="H325" s="1" t="s">
        <v>8637</v>
      </c>
      <c r="I325" s="1" t="s">
        <v>10279</v>
      </c>
      <c r="J325" s="1"/>
      <c r="K325" s="1" t="s">
        <v>26666</v>
      </c>
      <c r="L325" s="1" t="s">
        <v>323</v>
      </c>
      <c r="M325" s="1" t="s">
        <v>11921</v>
      </c>
      <c r="N325" s="1" t="s">
        <v>13270</v>
      </c>
      <c r="O325" s="1" t="s">
        <v>323</v>
      </c>
      <c r="P325" s="1" t="s">
        <v>26675</v>
      </c>
      <c r="Q325" s="1" t="s">
        <v>26834</v>
      </c>
      <c r="R325" s="1" t="s">
        <v>14087</v>
      </c>
      <c r="S325" s="1" t="s">
        <v>323</v>
      </c>
      <c r="T325" s="1"/>
      <c r="U325" s="1"/>
      <c r="V325" s="1" t="s">
        <v>14097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7009</v>
      </c>
      <c r="H326" s="1" t="s">
        <v>8638</v>
      </c>
      <c r="I326" s="1" t="s">
        <v>10280</v>
      </c>
      <c r="J326" s="1"/>
      <c r="K326" s="1" t="s">
        <v>26666</v>
      </c>
      <c r="L326" s="1" t="s">
        <v>324</v>
      </c>
      <c r="M326" s="1" t="s">
        <v>11922</v>
      </c>
      <c r="N326" s="1" t="s">
        <v>13270</v>
      </c>
      <c r="O326" s="1" t="s">
        <v>324</v>
      </c>
      <c r="P326" s="1" t="s">
        <v>26675</v>
      </c>
      <c r="Q326" s="1" t="s">
        <v>26835</v>
      </c>
      <c r="R326" s="1" t="s">
        <v>14087</v>
      </c>
      <c r="S326" s="1" t="s">
        <v>324</v>
      </c>
      <c r="T326" s="1"/>
      <c r="U326" s="1"/>
      <c r="V326" s="1" t="s">
        <v>14097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7010</v>
      </c>
      <c r="H327" s="1" t="s">
        <v>8639</v>
      </c>
      <c r="I327" s="1" t="s">
        <v>10281</v>
      </c>
      <c r="J327" s="1"/>
      <c r="K327" s="1" t="s">
        <v>26666</v>
      </c>
      <c r="L327" s="1" t="s">
        <v>325</v>
      </c>
      <c r="M327" s="1" t="s">
        <v>11923</v>
      </c>
      <c r="N327" s="1" t="s">
        <v>13270</v>
      </c>
      <c r="O327" s="1" t="s">
        <v>325</v>
      </c>
      <c r="P327" s="1" t="s">
        <v>26675</v>
      </c>
      <c r="Q327" s="1" t="s">
        <v>26836</v>
      </c>
      <c r="R327" s="1" t="s">
        <v>14087</v>
      </c>
      <c r="S327" s="1" t="s">
        <v>325</v>
      </c>
      <c r="T327" s="1"/>
      <c r="U327" s="1"/>
      <c r="V327" s="1" t="s">
        <v>14097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20605</v>
      </c>
      <c r="F328" s="1" t="s">
        <v>21419</v>
      </c>
      <c r="G328" s="1" t="s">
        <v>22229</v>
      </c>
      <c r="H328" s="1" t="s">
        <v>23021</v>
      </c>
      <c r="I328" s="1" t="s">
        <v>10282</v>
      </c>
      <c r="J328" s="1"/>
      <c r="K328" s="1" t="s">
        <v>26666</v>
      </c>
      <c r="L328" s="1" t="s">
        <v>326</v>
      </c>
      <c r="M328" s="1" t="s">
        <v>11924</v>
      </c>
      <c r="N328" s="1" t="s">
        <v>13270</v>
      </c>
      <c r="O328" s="1" t="s">
        <v>326</v>
      </c>
      <c r="P328" s="1" t="s">
        <v>26675</v>
      </c>
      <c r="Q328" s="1" t="s">
        <v>26837</v>
      </c>
      <c r="R328" s="1" t="s">
        <v>14087</v>
      </c>
      <c r="S328" s="1" t="s">
        <v>326</v>
      </c>
      <c r="T328" s="1"/>
      <c r="U328" s="1"/>
      <c r="V328" s="1" t="s">
        <v>14097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24496</v>
      </c>
      <c r="F329" s="1" t="s">
        <v>25082</v>
      </c>
      <c r="G329" s="1" t="s">
        <v>25665</v>
      </c>
      <c r="H329" s="1" t="s">
        <v>26246</v>
      </c>
      <c r="I329" s="1" t="s">
        <v>10283</v>
      </c>
      <c r="J329" s="1"/>
      <c r="K329" s="1" t="s">
        <v>26666</v>
      </c>
      <c r="L329" s="1" t="s">
        <v>327</v>
      </c>
      <c r="M329" s="1" t="s">
        <v>11925</v>
      </c>
      <c r="N329" s="1" t="s">
        <v>13270</v>
      </c>
      <c r="O329" s="1" t="s">
        <v>327</v>
      </c>
      <c r="P329" s="1" t="s">
        <v>26675</v>
      </c>
      <c r="Q329" s="1" t="s">
        <v>26838</v>
      </c>
      <c r="R329" s="1" t="s">
        <v>14087</v>
      </c>
      <c r="S329" s="1" t="s">
        <v>327</v>
      </c>
      <c r="T329" s="1"/>
      <c r="U329" s="1"/>
      <c r="V329" s="1" t="s">
        <v>14097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7013</v>
      </c>
      <c r="H330" s="1" t="s">
        <v>8642</v>
      </c>
      <c r="I330" s="1" t="s">
        <v>10284</v>
      </c>
      <c r="J330" s="1"/>
      <c r="K330" s="1" t="s">
        <v>26666</v>
      </c>
      <c r="L330" s="1" t="s">
        <v>328</v>
      </c>
      <c r="M330" s="1" t="s">
        <v>11926</v>
      </c>
      <c r="N330" s="1" t="s">
        <v>13270</v>
      </c>
      <c r="O330" s="1" t="s">
        <v>328</v>
      </c>
      <c r="P330" s="1" t="s">
        <v>26675</v>
      </c>
      <c r="Q330" s="1" t="s">
        <v>26839</v>
      </c>
      <c r="R330" s="1" t="s">
        <v>14087</v>
      </c>
      <c r="S330" s="1" t="s">
        <v>328</v>
      </c>
      <c r="T330" s="1"/>
      <c r="U330" s="1"/>
      <c r="V330" s="1" t="s">
        <v>14097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14376</v>
      </c>
      <c r="F331" s="1" t="s">
        <v>15466</v>
      </c>
      <c r="G331" s="1" t="s">
        <v>16544</v>
      </c>
      <c r="H331" s="1" t="s">
        <v>17611</v>
      </c>
      <c r="I331" s="1" t="s">
        <v>10285</v>
      </c>
      <c r="J331" s="1"/>
      <c r="K331" s="1" t="s">
        <v>26666</v>
      </c>
      <c r="L331" s="1" t="s">
        <v>329</v>
      </c>
      <c r="M331" s="1" t="s">
        <v>11927</v>
      </c>
      <c r="N331" s="1" t="s">
        <v>13270</v>
      </c>
      <c r="O331" s="1" t="s">
        <v>329</v>
      </c>
      <c r="P331" s="1" t="s">
        <v>26675</v>
      </c>
      <c r="Q331" s="1" t="s">
        <v>26840</v>
      </c>
      <c r="R331" s="1" t="s">
        <v>14087</v>
      </c>
      <c r="S331" s="1" t="s">
        <v>329</v>
      </c>
      <c r="T331" s="1"/>
      <c r="U331" s="1"/>
      <c r="V331" s="1" t="s">
        <v>14097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24497</v>
      </c>
      <c r="F332" s="1" t="s">
        <v>25083</v>
      </c>
      <c r="G332" s="1" t="s">
        <v>25666</v>
      </c>
      <c r="H332" s="1" t="s">
        <v>26247</v>
      </c>
      <c r="I332" s="1" t="s">
        <v>10286</v>
      </c>
      <c r="J332" s="1"/>
      <c r="K332" s="1" t="s">
        <v>26666</v>
      </c>
      <c r="L332" s="1" t="s">
        <v>330</v>
      </c>
      <c r="M332" s="1" t="s">
        <v>11928</v>
      </c>
      <c r="N332" s="1" t="s">
        <v>13270</v>
      </c>
      <c r="O332" s="1" t="s">
        <v>330</v>
      </c>
      <c r="P332" s="1" t="s">
        <v>26675</v>
      </c>
      <c r="Q332" s="1" t="s">
        <v>26841</v>
      </c>
      <c r="R332" s="1" t="s">
        <v>14087</v>
      </c>
      <c r="S332" s="1" t="s">
        <v>330</v>
      </c>
      <c r="T332" s="1"/>
      <c r="U332" s="1"/>
      <c r="V332" s="1" t="s">
        <v>14097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24498</v>
      </c>
      <c r="F333" s="1" t="s">
        <v>25084</v>
      </c>
      <c r="G333" s="1" t="s">
        <v>25667</v>
      </c>
      <c r="H333" s="1" t="s">
        <v>26248</v>
      </c>
      <c r="I333" s="1" t="s">
        <v>10287</v>
      </c>
      <c r="J333" s="1"/>
      <c r="K333" s="1" t="s">
        <v>26666</v>
      </c>
      <c r="L333" s="1" t="s">
        <v>331</v>
      </c>
      <c r="M333" s="1" t="s">
        <v>11929</v>
      </c>
      <c r="N333" s="1" t="s">
        <v>13270</v>
      </c>
      <c r="O333" s="1" t="s">
        <v>331</v>
      </c>
      <c r="P333" s="1" t="s">
        <v>26675</v>
      </c>
      <c r="Q333" s="1" t="s">
        <v>26842</v>
      </c>
      <c r="R333" s="1" t="s">
        <v>14087</v>
      </c>
      <c r="S333" s="1" t="s">
        <v>331</v>
      </c>
      <c r="T333" s="1"/>
      <c r="U333" s="1"/>
      <c r="V333" s="1" t="s">
        <v>14097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20610</v>
      </c>
      <c r="F334" s="1" t="s">
        <v>21424</v>
      </c>
      <c r="G334" s="1" t="s">
        <v>22234</v>
      </c>
      <c r="H334" s="1" t="s">
        <v>23026</v>
      </c>
      <c r="I334" s="1" t="s">
        <v>10288</v>
      </c>
      <c r="J334" s="1"/>
      <c r="K334" s="1" t="s">
        <v>26666</v>
      </c>
      <c r="L334" s="1" t="s">
        <v>332</v>
      </c>
      <c r="M334" s="1" t="s">
        <v>11930</v>
      </c>
      <c r="N334" s="1" t="s">
        <v>13270</v>
      </c>
      <c r="O334" s="1" t="s">
        <v>332</v>
      </c>
      <c r="P334" s="1" t="s">
        <v>26675</v>
      </c>
      <c r="Q334" s="1" t="s">
        <v>26843</v>
      </c>
      <c r="R334" s="1" t="s">
        <v>14087</v>
      </c>
      <c r="S334" s="1" t="s">
        <v>332</v>
      </c>
      <c r="T334" s="1"/>
      <c r="U334" s="1"/>
      <c r="V334" s="1" t="s">
        <v>14097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24499</v>
      </c>
      <c r="F335" s="1" t="s">
        <v>25085</v>
      </c>
      <c r="G335" s="1" t="s">
        <v>25668</v>
      </c>
      <c r="H335" s="1" t="s">
        <v>26249</v>
      </c>
      <c r="I335" s="1" t="s">
        <v>10289</v>
      </c>
      <c r="J335" s="1"/>
      <c r="K335" s="1" t="s">
        <v>26666</v>
      </c>
      <c r="L335" s="1" t="s">
        <v>333</v>
      </c>
      <c r="M335" s="1" t="s">
        <v>11931</v>
      </c>
      <c r="N335" s="1" t="s">
        <v>13270</v>
      </c>
      <c r="O335" s="1" t="s">
        <v>333</v>
      </c>
      <c r="P335" s="1" t="s">
        <v>26675</v>
      </c>
      <c r="Q335" s="1" t="s">
        <v>26844</v>
      </c>
      <c r="R335" s="1" t="s">
        <v>14087</v>
      </c>
      <c r="S335" s="1" t="s">
        <v>333</v>
      </c>
      <c r="T335" s="1"/>
      <c r="U335" s="1"/>
      <c r="V335" s="1" t="s">
        <v>14097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24500</v>
      </c>
      <c r="F336" s="1" t="s">
        <v>25086</v>
      </c>
      <c r="G336" s="1" t="s">
        <v>25669</v>
      </c>
      <c r="H336" s="1" t="s">
        <v>17672</v>
      </c>
      <c r="I336" s="1" t="s">
        <v>10290</v>
      </c>
      <c r="J336" s="1"/>
      <c r="K336" s="1" t="s">
        <v>26666</v>
      </c>
      <c r="L336" s="1" t="s">
        <v>334</v>
      </c>
      <c r="M336" s="1" t="s">
        <v>11932</v>
      </c>
      <c r="N336" s="1" t="s">
        <v>13270</v>
      </c>
      <c r="O336" s="1" t="s">
        <v>334</v>
      </c>
      <c r="P336" s="1" t="s">
        <v>26675</v>
      </c>
      <c r="Q336" s="1" t="s">
        <v>26845</v>
      </c>
      <c r="R336" s="1" t="s">
        <v>14087</v>
      </c>
      <c r="S336" s="1" t="s">
        <v>334</v>
      </c>
      <c r="T336" s="1"/>
      <c r="U336" s="1"/>
      <c r="V336" s="1" t="s">
        <v>14097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7020</v>
      </c>
      <c r="H337" s="1" t="s">
        <v>8649</v>
      </c>
      <c r="I337" s="1" t="s">
        <v>10291</v>
      </c>
      <c r="J337" s="1"/>
      <c r="K337" s="1" t="s">
        <v>26666</v>
      </c>
      <c r="L337" s="1" t="s">
        <v>335</v>
      </c>
      <c r="M337" s="1" t="s">
        <v>11933</v>
      </c>
      <c r="N337" s="1" t="s">
        <v>13270</v>
      </c>
      <c r="O337" s="1" t="s">
        <v>335</v>
      </c>
      <c r="P337" s="1" t="s">
        <v>26675</v>
      </c>
      <c r="Q337" s="1" t="s">
        <v>26846</v>
      </c>
      <c r="R337" s="1" t="s">
        <v>14087</v>
      </c>
      <c r="S337" s="1" t="s">
        <v>335</v>
      </c>
      <c r="T337" s="1"/>
      <c r="U337" s="1"/>
      <c r="V337" s="1" t="s">
        <v>14097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14382</v>
      </c>
      <c r="F338" s="1" t="s">
        <v>15472</v>
      </c>
      <c r="G338" s="1" t="s">
        <v>16550</v>
      </c>
      <c r="H338" s="1" t="s">
        <v>17617</v>
      </c>
      <c r="I338" s="1" t="s">
        <v>10292</v>
      </c>
      <c r="J338" s="1"/>
      <c r="K338" s="1" t="s">
        <v>26666</v>
      </c>
      <c r="L338" s="1" t="s">
        <v>336</v>
      </c>
      <c r="M338" s="1" t="s">
        <v>11934</v>
      </c>
      <c r="N338" s="1" t="s">
        <v>13270</v>
      </c>
      <c r="O338" s="1" t="s">
        <v>336</v>
      </c>
      <c r="P338" s="1" t="s">
        <v>26675</v>
      </c>
      <c r="Q338" s="1" t="s">
        <v>26847</v>
      </c>
      <c r="R338" s="1" t="s">
        <v>14087</v>
      </c>
      <c r="S338" s="1" t="s">
        <v>336</v>
      </c>
      <c r="T338" s="1"/>
      <c r="U338" s="1"/>
      <c r="V338" s="1" t="s">
        <v>14097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14383</v>
      </c>
      <c r="F339" s="1" t="s">
        <v>15473</v>
      </c>
      <c r="G339" s="1" t="s">
        <v>16551</v>
      </c>
      <c r="H339" s="1" t="s">
        <v>17618</v>
      </c>
      <c r="I339" s="1" t="s">
        <v>10293</v>
      </c>
      <c r="J339" s="1"/>
      <c r="K339" s="1" t="s">
        <v>26666</v>
      </c>
      <c r="L339" s="1" t="s">
        <v>337</v>
      </c>
      <c r="M339" s="1" t="s">
        <v>11935</v>
      </c>
      <c r="N339" s="1" t="s">
        <v>13270</v>
      </c>
      <c r="O339" s="1" t="s">
        <v>337</v>
      </c>
      <c r="P339" s="1" t="s">
        <v>26675</v>
      </c>
      <c r="Q339" s="1" t="s">
        <v>26848</v>
      </c>
      <c r="R339" s="1" t="s">
        <v>14087</v>
      </c>
      <c r="S339" s="1" t="s">
        <v>337</v>
      </c>
      <c r="T339" s="1"/>
      <c r="U339" s="1"/>
      <c r="V339" s="1" t="s">
        <v>14097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7023</v>
      </c>
      <c r="H340" s="1" t="s">
        <v>8652</v>
      </c>
      <c r="I340" s="1" t="s">
        <v>10294</v>
      </c>
      <c r="J340" s="1"/>
      <c r="K340" s="1" t="s">
        <v>26666</v>
      </c>
      <c r="L340" s="1" t="s">
        <v>338</v>
      </c>
      <c r="M340" s="1" t="s">
        <v>11936</v>
      </c>
      <c r="N340" s="1" t="s">
        <v>13270</v>
      </c>
      <c r="O340" s="1" t="s">
        <v>338</v>
      </c>
      <c r="P340" s="1" t="s">
        <v>26675</v>
      </c>
      <c r="Q340" s="1" t="s">
        <v>26849</v>
      </c>
      <c r="R340" s="1" t="s">
        <v>14087</v>
      </c>
      <c r="S340" s="1" t="s">
        <v>338</v>
      </c>
      <c r="T340" s="1"/>
      <c r="U340" s="1"/>
      <c r="V340" s="1" t="s">
        <v>14097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7024</v>
      </c>
      <c r="H341" s="1" t="s">
        <v>8653</v>
      </c>
      <c r="I341" s="1" t="s">
        <v>10295</v>
      </c>
      <c r="J341" s="1"/>
      <c r="K341" s="1" t="s">
        <v>26666</v>
      </c>
      <c r="L341" s="1" t="s">
        <v>339</v>
      </c>
      <c r="M341" s="1" t="s">
        <v>11937</v>
      </c>
      <c r="N341" s="1" t="s">
        <v>13270</v>
      </c>
      <c r="O341" s="1" t="s">
        <v>339</v>
      </c>
      <c r="P341" s="1" t="s">
        <v>26675</v>
      </c>
      <c r="Q341" s="1" t="s">
        <v>26850</v>
      </c>
      <c r="R341" s="1" t="s">
        <v>14087</v>
      </c>
      <c r="S341" s="1" t="s">
        <v>339</v>
      </c>
      <c r="T341" s="1"/>
      <c r="U341" s="1"/>
      <c r="V341" s="1" t="s">
        <v>14097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20614</v>
      </c>
      <c r="F342" s="1" t="s">
        <v>21428</v>
      </c>
      <c r="G342" s="1" t="s">
        <v>22238</v>
      </c>
      <c r="H342" s="1" t="s">
        <v>23030</v>
      </c>
      <c r="I342" s="1" t="s">
        <v>10296</v>
      </c>
      <c r="J342" s="1"/>
      <c r="K342" s="1" t="s">
        <v>26666</v>
      </c>
      <c r="L342" s="1" t="s">
        <v>340</v>
      </c>
      <c r="M342" s="1" t="s">
        <v>11938</v>
      </c>
      <c r="N342" s="1" t="s">
        <v>13270</v>
      </c>
      <c r="O342" s="1" t="s">
        <v>340</v>
      </c>
      <c r="P342" s="1" t="s">
        <v>26675</v>
      </c>
      <c r="Q342" s="1" t="s">
        <v>26851</v>
      </c>
      <c r="R342" s="1" t="s">
        <v>14087</v>
      </c>
      <c r="S342" s="1" t="s">
        <v>340</v>
      </c>
      <c r="T342" s="1"/>
      <c r="U342" s="1"/>
      <c r="V342" s="1" t="s">
        <v>14097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14387</v>
      </c>
      <c r="F343" s="1" t="s">
        <v>15477</v>
      </c>
      <c r="G343" s="1" t="s">
        <v>16555</v>
      </c>
      <c r="H343" s="1" t="s">
        <v>17622</v>
      </c>
      <c r="I343" s="1" t="s">
        <v>10297</v>
      </c>
      <c r="J343" s="1"/>
      <c r="K343" s="1" t="s">
        <v>26666</v>
      </c>
      <c r="L343" s="1" t="s">
        <v>341</v>
      </c>
      <c r="M343" s="1" t="s">
        <v>11939</v>
      </c>
      <c r="N343" s="1" t="s">
        <v>13270</v>
      </c>
      <c r="O343" s="1" t="s">
        <v>341</v>
      </c>
      <c r="P343" s="1" t="s">
        <v>26675</v>
      </c>
      <c r="Q343" s="1" t="s">
        <v>26852</v>
      </c>
      <c r="R343" s="1" t="s">
        <v>14087</v>
      </c>
      <c r="S343" s="1" t="s">
        <v>341</v>
      </c>
      <c r="T343" s="1"/>
      <c r="U343" s="1"/>
      <c r="V343" s="1" t="s">
        <v>14097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14388</v>
      </c>
      <c r="F344" s="1" t="s">
        <v>15478</v>
      </c>
      <c r="G344" s="1" t="s">
        <v>16556</v>
      </c>
      <c r="H344" s="1" t="s">
        <v>17623</v>
      </c>
      <c r="I344" s="1" t="s">
        <v>10298</v>
      </c>
      <c r="J344" s="1"/>
      <c r="K344" s="1" t="s">
        <v>26666</v>
      </c>
      <c r="L344" s="1" t="s">
        <v>342</v>
      </c>
      <c r="M344" s="1" t="s">
        <v>11940</v>
      </c>
      <c r="N344" s="1" t="s">
        <v>13270</v>
      </c>
      <c r="O344" s="1" t="s">
        <v>342</v>
      </c>
      <c r="P344" s="1" t="s">
        <v>26675</v>
      </c>
      <c r="Q344" s="1" t="s">
        <v>26853</v>
      </c>
      <c r="R344" s="1" t="s">
        <v>14087</v>
      </c>
      <c r="S344" s="1" t="s">
        <v>342</v>
      </c>
      <c r="T344" s="1"/>
      <c r="U344" s="1"/>
      <c r="V344" s="1" t="s">
        <v>14097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7028</v>
      </c>
      <c r="H345" s="1" t="s">
        <v>8657</v>
      </c>
      <c r="I345" s="1" t="s">
        <v>10299</v>
      </c>
      <c r="J345" s="1"/>
      <c r="K345" s="1" t="s">
        <v>26666</v>
      </c>
      <c r="L345" s="1" t="s">
        <v>343</v>
      </c>
      <c r="M345" s="1" t="s">
        <v>11941</v>
      </c>
      <c r="N345" s="1" t="s">
        <v>13270</v>
      </c>
      <c r="O345" s="1" t="s">
        <v>343</v>
      </c>
      <c r="P345" s="1" t="s">
        <v>26675</v>
      </c>
      <c r="Q345" s="1" t="s">
        <v>26854</v>
      </c>
      <c r="R345" s="1" t="s">
        <v>14087</v>
      </c>
      <c r="S345" s="1" t="s">
        <v>343</v>
      </c>
      <c r="T345" s="1"/>
      <c r="U345" s="1"/>
      <c r="V345" s="1" t="s">
        <v>14097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24501</v>
      </c>
      <c r="F346" s="1" t="s">
        <v>25087</v>
      </c>
      <c r="G346" s="1" t="s">
        <v>25670</v>
      </c>
      <c r="H346" s="1" t="s">
        <v>26250</v>
      </c>
      <c r="I346" s="1" t="s">
        <v>10300</v>
      </c>
      <c r="J346" s="1"/>
      <c r="K346" s="1" t="s">
        <v>26666</v>
      </c>
      <c r="L346" s="1" t="s">
        <v>344</v>
      </c>
      <c r="M346" s="1" t="s">
        <v>11942</v>
      </c>
      <c r="N346" s="1" t="s">
        <v>13270</v>
      </c>
      <c r="O346" s="1" t="s">
        <v>344</v>
      </c>
      <c r="P346" s="1" t="s">
        <v>26675</v>
      </c>
      <c r="Q346" s="1" t="s">
        <v>26855</v>
      </c>
      <c r="R346" s="1" t="s">
        <v>14087</v>
      </c>
      <c r="S346" s="1" t="s">
        <v>344</v>
      </c>
      <c r="T346" s="1"/>
      <c r="U346" s="1"/>
      <c r="V346" s="1" t="s">
        <v>14097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24502</v>
      </c>
      <c r="F347" s="1" t="s">
        <v>25088</v>
      </c>
      <c r="G347" s="1" t="s">
        <v>25671</v>
      </c>
      <c r="H347" s="1" t="s">
        <v>26251</v>
      </c>
      <c r="I347" s="1" t="s">
        <v>10301</v>
      </c>
      <c r="J347" s="1"/>
      <c r="K347" s="1" t="s">
        <v>26666</v>
      </c>
      <c r="L347" s="1" t="s">
        <v>345</v>
      </c>
      <c r="M347" s="1" t="s">
        <v>11943</v>
      </c>
      <c r="N347" s="1" t="s">
        <v>13270</v>
      </c>
      <c r="O347" s="1" t="s">
        <v>345</v>
      </c>
      <c r="P347" s="1" t="s">
        <v>26676</v>
      </c>
      <c r="Q347" s="1" t="s">
        <v>26676</v>
      </c>
      <c r="R347" s="1" t="s">
        <v>14087</v>
      </c>
      <c r="S347" s="1" t="s">
        <v>345</v>
      </c>
      <c r="T347" s="1"/>
      <c r="U347" s="1" t="s">
        <v>27572</v>
      </c>
      <c r="V347" s="1" t="s">
        <v>14097</v>
      </c>
      <c r="W347" s="1" t="s">
        <v>345</v>
      </c>
      <c r="X347" s="1" t="s">
        <v>27596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14390</v>
      </c>
      <c r="F348" s="1" t="s">
        <v>15480</v>
      </c>
      <c r="G348" s="1" t="s">
        <v>16558</v>
      </c>
      <c r="H348" s="1" t="s">
        <v>17586</v>
      </c>
      <c r="I348" s="1" t="s">
        <v>10302</v>
      </c>
      <c r="J348" s="1"/>
      <c r="K348" s="1" t="s">
        <v>26666</v>
      </c>
      <c r="L348" s="1" t="s">
        <v>346</v>
      </c>
      <c r="M348" s="1" t="s">
        <v>11944</v>
      </c>
      <c r="N348" s="1" t="s">
        <v>13270</v>
      </c>
      <c r="O348" s="1" t="s">
        <v>346</v>
      </c>
      <c r="P348" s="1" t="s">
        <v>26676</v>
      </c>
      <c r="Q348" s="1" t="s">
        <v>26676</v>
      </c>
      <c r="R348" s="1" t="s">
        <v>14087</v>
      </c>
      <c r="S348" s="1" t="s">
        <v>346</v>
      </c>
      <c r="T348" s="1"/>
      <c r="U348" s="1"/>
      <c r="V348" s="1" t="s">
        <v>14097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24503</v>
      </c>
      <c r="F349" s="1" t="s">
        <v>25089</v>
      </c>
      <c r="G349" s="1" t="s">
        <v>25672</v>
      </c>
      <c r="H349" s="1" t="s">
        <v>26252</v>
      </c>
      <c r="I349" s="1" t="s">
        <v>10303</v>
      </c>
      <c r="J349" s="1"/>
      <c r="K349" s="1" t="s">
        <v>26666</v>
      </c>
      <c r="L349" s="1" t="s">
        <v>347</v>
      </c>
      <c r="M349" s="1" t="s">
        <v>11945</v>
      </c>
      <c r="N349" s="1" t="s">
        <v>13270</v>
      </c>
      <c r="O349" s="1" t="s">
        <v>347</v>
      </c>
      <c r="P349" s="1" t="s">
        <v>26676</v>
      </c>
      <c r="Q349" s="1" t="s">
        <v>26676</v>
      </c>
      <c r="R349" s="1" t="s">
        <v>14087</v>
      </c>
      <c r="S349" s="1" t="s">
        <v>347</v>
      </c>
      <c r="T349" s="1"/>
      <c r="U349" s="1"/>
      <c r="V349" s="1" t="s">
        <v>14097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20619</v>
      </c>
      <c r="F350" s="1" t="s">
        <v>21433</v>
      </c>
      <c r="G350" s="1" t="s">
        <v>22243</v>
      </c>
      <c r="H350" s="1" t="s">
        <v>23035</v>
      </c>
      <c r="I350" s="1" t="s">
        <v>10304</v>
      </c>
      <c r="J350" s="1"/>
      <c r="K350" s="1" t="s">
        <v>26666</v>
      </c>
      <c r="L350" s="1" t="s">
        <v>348</v>
      </c>
      <c r="M350" s="1" t="s">
        <v>11946</v>
      </c>
      <c r="N350" s="1" t="s">
        <v>13270</v>
      </c>
      <c r="O350" s="1" t="s">
        <v>348</v>
      </c>
      <c r="P350" s="1" t="s">
        <v>26676</v>
      </c>
      <c r="Q350" s="1" t="s">
        <v>26676</v>
      </c>
      <c r="R350" s="1" t="s">
        <v>14087</v>
      </c>
      <c r="S350" s="1" t="s">
        <v>348</v>
      </c>
      <c r="T350" s="1"/>
      <c r="U350" s="1"/>
      <c r="V350" s="1" t="s">
        <v>14097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24504</v>
      </c>
      <c r="F351" s="1" t="s">
        <v>25090</v>
      </c>
      <c r="G351" s="1" t="s">
        <v>25673</v>
      </c>
      <c r="H351" s="1" t="s">
        <v>26253</v>
      </c>
      <c r="I351" s="1" t="s">
        <v>10305</v>
      </c>
      <c r="J351" s="1"/>
      <c r="K351" s="1" t="s">
        <v>26666</v>
      </c>
      <c r="L351" s="1" t="s">
        <v>349</v>
      </c>
      <c r="M351" s="1" t="s">
        <v>11947</v>
      </c>
      <c r="N351" s="1" t="s">
        <v>13270</v>
      </c>
      <c r="O351" s="1" t="s">
        <v>349</v>
      </c>
      <c r="P351" s="1" t="s">
        <v>26676</v>
      </c>
      <c r="Q351" s="1" t="s">
        <v>26676</v>
      </c>
      <c r="R351" s="1" t="s">
        <v>14087</v>
      </c>
      <c r="S351" s="1" t="s">
        <v>349</v>
      </c>
      <c r="T351" s="1"/>
      <c r="U351" s="1"/>
      <c r="V351" s="1" t="s">
        <v>14097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24505</v>
      </c>
      <c r="F352" s="1" t="s">
        <v>25091</v>
      </c>
      <c r="G352" s="1" t="s">
        <v>25674</v>
      </c>
      <c r="H352" s="1" t="s">
        <v>26254</v>
      </c>
      <c r="I352" s="1" t="s">
        <v>10306</v>
      </c>
      <c r="J352" s="1"/>
      <c r="K352" s="1" t="s">
        <v>26666</v>
      </c>
      <c r="L352" s="1" t="s">
        <v>350</v>
      </c>
      <c r="M352" s="1" t="s">
        <v>11948</v>
      </c>
      <c r="N352" s="1" t="s">
        <v>13270</v>
      </c>
      <c r="O352" s="1" t="s">
        <v>350</v>
      </c>
      <c r="P352" s="1" t="s">
        <v>26676</v>
      </c>
      <c r="Q352" s="1" t="s">
        <v>26676</v>
      </c>
      <c r="R352" s="1" t="s">
        <v>14087</v>
      </c>
      <c r="S352" s="1" t="s">
        <v>350</v>
      </c>
      <c r="T352" s="1"/>
      <c r="U352" s="1"/>
      <c r="V352" s="1" t="s">
        <v>14097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24506</v>
      </c>
      <c r="F353" s="1" t="s">
        <v>25092</v>
      </c>
      <c r="G353" s="1" t="s">
        <v>25675</v>
      </c>
      <c r="H353" s="1" t="s">
        <v>26255</v>
      </c>
      <c r="I353" s="1" t="s">
        <v>10307</v>
      </c>
      <c r="J353" s="1"/>
      <c r="K353" s="1" t="s">
        <v>26666</v>
      </c>
      <c r="L353" s="1" t="s">
        <v>351</v>
      </c>
      <c r="M353" s="1" t="s">
        <v>11949</v>
      </c>
      <c r="N353" s="1" t="s">
        <v>13270</v>
      </c>
      <c r="O353" s="1" t="s">
        <v>351</v>
      </c>
      <c r="P353" s="1" t="s">
        <v>26676</v>
      </c>
      <c r="Q353" s="1" t="s">
        <v>26676</v>
      </c>
      <c r="R353" s="1" t="s">
        <v>14087</v>
      </c>
      <c r="S353" s="1" t="s">
        <v>351</v>
      </c>
      <c r="T353" s="1"/>
      <c r="U353" s="1"/>
      <c r="V353" s="1" t="s">
        <v>14097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24507</v>
      </c>
      <c r="F354" s="1" t="s">
        <v>25093</v>
      </c>
      <c r="G354" s="1" t="s">
        <v>25676</v>
      </c>
      <c r="H354" s="1" t="s">
        <v>26256</v>
      </c>
      <c r="I354" s="1" t="s">
        <v>10308</v>
      </c>
      <c r="J354" s="1"/>
      <c r="K354" s="1" t="s">
        <v>26666</v>
      </c>
      <c r="L354" s="1" t="s">
        <v>352</v>
      </c>
      <c r="M354" s="1" t="s">
        <v>11950</v>
      </c>
      <c r="N354" s="1" t="s">
        <v>13270</v>
      </c>
      <c r="O354" s="1" t="s">
        <v>352</v>
      </c>
      <c r="P354" s="1" t="s">
        <v>26676</v>
      </c>
      <c r="Q354" s="1" t="s">
        <v>26676</v>
      </c>
      <c r="R354" s="1" t="s">
        <v>14087</v>
      </c>
      <c r="S354" s="1" t="s">
        <v>352</v>
      </c>
      <c r="T354" s="1"/>
      <c r="U354" s="1"/>
      <c r="V354" s="1" t="s">
        <v>14097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24508</v>
      </c>
      <c r="F355" s="1" t="s">
        <v>25094</v>
      </c>
      <c r="G355" s="1" t="s">
        <v>25677</v>
      </c>
      <c r="H355" s="1" t="s">
        <v>26257</v>
      </c>
      <c r="I355" s="1" t="s">
        <v>10309</v>
      </c>
      <c r="J355" s="1"/>
      <c r="K355" s="1" t="s">
        <v>26666</v>
      </c>
      <c r="L355" s="1" t="s">
        <v>353</v>
      </c>
      <c r="M355" s="1" t="s">
        <v>11951</v>
      </c>
      <c r="N355" s="1" t="s">
        <v>13270</v>
      </c>
      <c r="O355" s="1" t="s">
        <v>353</v>
      </c>
      <c r="P355" s="1" t="s">
        <v>26676</v>
      </c>
      <c r="Q355" s="1" t="s">
        <v>26676</v>
      </c>
      <c r="R355" s="1" t="s">
        <v>14087</v>
      </c>
      <c r="S355" s="1" t="s">
        <v>353</v>
      </c>
      <c r="T355" s="1"/>
      <c r="U355" s="1"/>
      <c r="V355" s="1" t="s">
        <v>14097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24509</v>
      </c>
      <c r="F356" s="1" t="s">
        <v>25095</v>
      </c>
      <c r="G356" s="1" t="s">
        <v>25678</v>
      </c>
      <c r="H356" s="1" t="s">
        <v>26258</v>
      </c>
      <c r="I356" s="1" t="s">
        <v>10310</v>
      </c>
      <c r="J356" s="1"/>
      <c r="K356" s="1" t="s">
        <v>26666</v>
      </c>
      <c r="L356" s="1" t="s">
        <v>354</v>
      </c>
      <c r="M356" s="1" t="s">
        <v>11952</v>
      </c>
      <c r="N356" s="1" t="s">
        <v>13270</v>
      </c>
      <c r="O356" s="1" t="s">
        <v>354</v>
      </c>
      <c r="P356" s="1" t="s">
        <v>26676</v>
      </c>
      <c r="Q356" s="1" t="s">
        <v>26676</v>
      </c>
      <c r="R356" s="1" t="s">
        <v>14087</v>
      </c>
      <c r="S356" s="1" t="s">
        <v>354</v>
      </c>
      <c r="T356" s="1"/>
      <c r="U356" s="1"/>
      <c r="V356" s="1" t="s">
        <v>14097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7040</v>
      </c>
      <c r="H357" s="1" t="s">
        <v>8668</v>
      </c>
      <c r="I357" s="1" t="s">
        <v>10311</v>
      </c>
      <c r="J357" s="1"/>
      <c r="K357" s="1" t="s">
        <v>26666</v>
      </c>
      <c r="L357" s="1" t="s">
        <v>355</v>
      </c>
      <c r="M357" s="1" t="s">
        <v>11953</v>
      </c>
      <c r="N357" s="1" t="s">
        <v>13270</v>
      </c>
      <c r="O357" s="1" t="s">
        <v>355</v>
      </c>
      <c r="P357" s="1" t="s">
        <v>26676</v>
      </c>
      <c r="Q357" s="1" t="s">
        <v>26676</v>
      </c>
      <c r="R357" s="1" t="s">
        <v>14087</v>
      </c>
      <c r="S357" s="1" t="s">
        <v>355</v>
      </c>
      <c r="T357" s="1"/>
      <c r="U357" s="1"/>
      <c r="V357" s="1" t="s">
        <v>14097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14400</v>
      </c>
      <c r="F358" s="1" t="s">
        <v>15490</v>
      </c>
      <c r="G358" s="1" t="s">
        <v>16568</v>
      </c>
      <c r="H358" s="1" t="s">
        <v>17634</v>
      </c>
      <c r="I358" s="1" t="s">
        <v>10312</v>
      </c>
      <c r="J358" s="1"/>
      <c r="K358" s="1" t="s">
        <v>26666</v>
      </c>
      <c r="L358" s="1" t="s">
        <v>356</v>
      </c>
      <c r="M358" s="1" t="s">
        <v>11954</v>
      </c>
      <c r="N358" s="1" t="s">
        <v>13270</v>
      </c>
      <c r="O358" s="1" t="s">
        <v>356</v>
      </c>
      <c r="P358" s="1" t="s">
        <v>26676</v>
      </c>
      <c r="Q358" s="1" t="s">
        <v>26676</v>
      </c>
      <c r="R358" s="1" t="s">
        <v>14087</v>
      </c>
      <c r="S358" s="1" t="s">
        <v>356</v>
      </c>
      <c r="T358" s="1"/>
      <c r="U358" s="1"/>
      <c r="V358" s="1" t="s">
        <v>14097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7042</v>
      </c>
      <c r="H359" s="1" t="s">
        <v>8670</v>
      </c>
      <c r="I359" s="1" t="s">
        <v>10313</v>
      </c>
      <c r="J359" s="1"/>
      <c r="K359" s="1" t="s">
        <v>26666</v>
      </c>
      <c r="L359" s="1" t="s">
        <v>357</v>
      </c>
      <c r="M359" s="1" t="s">
        <v>11955</v>
      </c>
      <c r="N359" s="1" t="s">
        <v>13270</v>
      </c>
      <c r="O359" s="1" t="s">
        <v>357</v>
      </c>
      <c r="P359" s="1" t="s">
        <v>26676</v>
      </c>
      <c r="Q359" s="1" t="s">
        <v>26676</v>
      </c>
      <c r="R359" s="1" t="s">
        <v>14087</v>
      </c>
      <c r="S359" s="1" t="s">
        <v>357</v>
      </c>
      <c r="T359" s="1"/>
      <c r="U359" s="1"/>
      <c r="V359" s="1" t="s">
        <v>14097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24510</v>
      </c>
      <c r="F360" s="1" t="s">
        <v>25096</v>
      </c>
      <c r="G360" s="1" t="s">
        <v>25679</v>
      </c>
      <c r="H360" s="1" t="s">
        <v>26259</v>
      </c>
      <c r="I360" s="1" t="s">
        <v>10314</v>
      </c>
      <c r="J360" s="1"/>
      <c r="K360" s="1" t="s">
        <v>26666</v>
      </c>
      <c r="L360" s="1" t="s">
        <v>358</v>
      </c>
      <c r="M360" s="1" t="s">
        <v>11956</v>
      </c>
      <c r="N360" s="1" t="s">
        <v>13270</v>
      </c>
      <c r="O360" s="1" t="s">
        <v>358</v>
      </c>
      <c r="P360" s="1" t="s">
        <v>26676</v>
      </c>
      <c r="Q360" s="1" t="s">
        <v>26676</v>
      </c>
      <c r="R360" s="1" t="s">
        <v>14087</v>
      </c>
      <c r="S360" s="1" t="s">
        <v>358</v>
      </c>
      <c r="T360" s="1"/>
      <c r="U360" s="1"/>
      <c r="V360" s="1" t="s">
        <v>14097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20626</v>
      </c>
      <c r="F361" s="1" t="s">
        <v>21440</v>
      </c>
      <c r="G361" s="1" t="s">
        <v>22250</v>
      </c>
      <c r="H361" s="1" t="s">
        <v>23042</v>
      </c>
      <c r="I361" s="1" t="s">
        <v>10315</v>
      </c>
      <c r="J361" s="1"/>
      <c r="K361" s="1" t="s">
        <v>26666</v>
      </c>
      <c r="L361" s="1" t="s">
        <v>359</v>
      </c>
      <c r="M361" s="1" t="s">
        <v>11957</v>
      </c>
      <c r="N361" s="1" t="s">
        <v>13270</v>
      </c>
      <c r="O361" s="1" t="s">
        <v>359</v>
      </c>
      <c r="P361" s="1" t="s">
        <v>26676</v>
      </c>
      <c r="Q361" s="1" t="s">
        <v>26676</v>
      </c>
      <c r="R361" s="1" t="s">
        <v>14087</v>
      </c>
      <c r="S361" s="1" t="s">
        <v>359</v>
      </c>
      <c r="T361" s="1"/>
      <c r="U361" s="1"/>
      <c r="V361" s="1" t="s">
        <v>14097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24511</v>
      </c>
      <c r="F362" s="1" t="s">
        <v>25097</v>
      </c>
      <c r="G362" s="1" t="s">
        <v>25680</v>
      </c>
      <c r="H362" s="1" t="s">
        <v>25680</v>
      </c>
      <c r="I362" s="1" t="s">
        <v>10316</v>
      </c>
      <c r="J362" s="1"/>
      <c r="K362" s="1" t="s">
        <v>26666</v>
      </c>
      <c r="L362" s="1" t="s">
        <v>360</v>
      </c>
      <c r="M362" s="1" t="s">
        <v>11958</v>
      </c>
      <c r="N362" s="1" t="s">
        <v>13270</v>
      </c>
      <c r="O362" s="1" t="s">
        <v>360</v>
      </c>
      <c r="P362" s="1" t="s">
        <v>26676</v>
      </c>
      <c r="Q362" s="1" t="s">
        <v>26676</v>
      </c>
      <c r="R362" s="1" t="s">
        <v>14087</v>
      </c>
      <c r="S362" s="1" t="s">
        <v>360</v>
      </c>
      <c r="T362" s="1"/>
      <c r="U362" s="1"/>
      <c r="V362" s="1" t="s">
        <v>14097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24512</v>
      </c>
      <c r="F363" s="1" t="s">
        <v>25098</v>
      </c>
      <c r="G363" s="1" t="s">
        <v>25681</v>
      </c>
      <c r="H363" s="1" t="s">
        <v>26260</v>
      </c>
      <c r="I363" s="1" t="s">
        <v>10317</v>
      </c>
      <c r="J363" s="1"/>
      <c r="K363" s="1" t="s">
        <v>26666</v>
      </c>
      <c r="L363" s="1" t="s">
        <v>361</v>
      </c>
      <c r="M363" s="1" t="s">
        <v>11959</v>
      </c>
      <c r="N363" s="1" t="s">
        <v>13270</v>
      </c>
      <c r="O363" s="1" t="s">
        <v>361</v>
      </c>
      <c r="P363" s="1" t="s">
        <v>26676</v>
      </c>
      <c r="Q363" s="1" t="s">
        <v>26676</v>
      </c>
      <c r="R363" s="1" t="s">
        <v>14087</v>
      </c>
      <c r="S363" s="1" t="s">
        <v>361</v>
      </c>
      <c r="T363" s="1"/>
      <c r="U363" s="1"/>
      <c r="V363" s="1" t="s">
        <v>14097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24513</v>
      </c>
      <c r="F364" s="1" t="s">
        <v>25099</v>
      </c>
      <c r="G364" s="1" t="s">
        <v>25682</v>
      </c>
      <c r="H364" s="1" t="s">
        <v>26261</v>
      </c>
      <c r="I364" s="1" t="s">
        <v>10318</v>
      </c>
      <c r="J364" s="1"/>
      <c r="K364" s="1" t="s">
        <v>26666</v>
      </c>
      <c r="L364" s="1" t="s">
        <v>362</v>
      </c>
      <c r="M364" s="1" t="s">
        <v>11960</v>
      </c>
      <c r="N364" s="1" t="s">
        <v>13270</v>
      </c>
      <c r="O364" s="1" t="s">
        <v>362</v>
      </c>
      <c r="P364" s="1" t="s">
        <v>26676</v>
      </c>
      <c r="Q364" s="1" t="s">
        <v>26676</v>
      </c>
      <c r="R364" s="1" t="s">
        <v>14087</v>
      </c>
      <c r="S364" s="1" t="s">
        <v>362</v>
      </c>
      <c r="T364" s="1"/>
      <c r="U364" s="1"/>
      <c r="V364" s="1" t="s">
        <v>14097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24514</v>
      </c>
      <c r="F365" s="1" t="s">
        <v>25100</v>
      </c>
      <c r="G365" s="1" t="s">
        <v>25683</v>
      </c>
      <c r="H365" s="1" t="s">
        <v>26262</v>
      </c>
      <c r="I365" s="1" t="s">
        <v>10319</v>
      </c>
      <c r="J365" s="1"/>
      <c r="K365" s="1" t="s">
        <v>26666</v>
      </c>
      <c r="L365" s="1" t="s">
        <v>363</v>
      </c>
      <c r="M365" s="1" t="s">
        <v>11961</v>
      </c>
      <c r="N365" s="1" t="s">
        <v>13270</v>
      </c>
      <c r="O365" s="1" t="s">
        <v>363</v>
      </c>
      <c r="P365" s="1" t="s">
        <v>26676</v>
      </c>
      <c r="Q365" s="1" t="s">
        <v>26676</v>
      </c>
      <c r="R365" s="1" t="s">
        <v>14087</v>
      </c>
      <c r="S365" s="1" t="s">
        <v>363</v>
      </c>
      <c r="T365" s="1"/>
      <c r="U365" s="1"/>
      <c r="V365" s="1" t="s">
        <v>14097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24515</v>
      </c>
      <c r="F366" s="1" t="s">
        <v>25101</v>
      </c>
      <c r="G366" s="1" t="s">
        <v>25684</v>
      </c>
      <c r="H366" s="1" t="s">
        <v>26263</v>
      </c>
      <c r="I366" s="1" t="s">
        <v>10320</v>
      </c>
      <c r="J366" s="1"/>
      <c r="K366" s="1" t="s">
        <v>26666</v>
      </c>
      <c r="L366" s="1" t="s">
        <v>364</v>
      </c>
      <c r="M366" s="1" t="s">
        <v>11962</v>
      </c>
      <c r="N366" s="1" t="s">
        <v>13270</v>
      </c>
      <c r="O366" s="1" t="s">
        <v>364</v>
      </c>
      <c r="P366" s="1" t="s">
        <v>26676</v>
      </c>
      <c r="Q366" s="1" t="s">
        <v>26676</v>
      </c>
      <c r="R366" s="1" t="s">
        <v>14087</v>
      </c>
      <c r="S366" s="1" t="s">
        <v>364</v>
      </c>
      <c r="T366" s="1"/>
      <c r="U366" s="1"/>
      <c r="V366" s="1" t="s">
        <v>14097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14406</v>
      </c>
      <c r="F367" s="1" t="s">
        <v>15496</v>
      </c>
      <c r="G367" s="1" t="s">
        <v>16574</v>
      </c>
      <c r="H367" s="1" t="s">
        <v>17640</v>
      </c>
      <c r="I367" s="1" t="s">
        <v>10321</v>
      </c>
      <c r="J367" s="1"/>
      <c r="K367" s="1" t="s">
        <v>26666</v>
      </c>
      <c r="L367" s="1" t="s">
        <v>365</v>
      </c>
      <c r="M367" s="1" t="s">
        <v>11963</v>
      </c>
      <c r="N367" s="1" t="s">
        <v>13270</v>
      </c>
      <c r="O367" s="1" t="s">
        <v>365</v>
      </c>
      <c r="P367" s="1" t="s">
        <v>26676</v>
      </c>
      <c r="Q367" s="1" t="s">
        <v>26676</v>
      </c>
      <c r="R367" s="1" t="s">
        <v>14087</v>
      </c>
      <c r="S367" s="1" t="s">
        <v>365</v>
      </c>
      <c r="T367" s="1"/>
      <c r="U367" s="1"/>
      <c r="V367" s="1" t="s">
        <v>14097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24516</v>
      </c>
      <c r="F368" s="1" t="s">
        <v>25102</v>
      </c>
      <c r="G368" s="1" t="s">
        <v>25685</v>
      </c>
      <c r="H368" s="1" t="s">
        <v>26264</v>
      </c>
      <c r="I368" s="1" t="s">
        <v>10322</v>
      </c>
      <c r="J368" s="1"/>
      <c r="K368" s="1" t="s">
        <v>26666</v>
      </c>
      <c r="L368" s="1" t="s">
        <v>366</v>
      </c>
      <c r="M368" s="1" t="s">
        <v>11964</v>
      </c>
      <c r="N368" s="1" t="s">
        <v>13270</v>
      </c>
      <c r="O368" s="1" t="s">
        <v>366</v>
      </c>
      <c r="P368" s="1" t="s">
        <v>26676</v>
      </c>
      <c r="Q368" s="1" t="s">
        <v>26676</v>
      </c>
      <c r="R368" s="1" t="s">
        <v>14087</v>
      </c>
      <c r="S368" s="1" t="s">
        <v>366</v>
      </c>
      <c r="T368" s="1"/>
      <c r="U368" s="1"/>
      <c r="V368" s="1" t="s">
        <v>14097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20631</v>
      </c>
      <c r="F369" s="1" t="s">
        <v>21445</v>
      </c>
      <c r="G369" s="1" t="s">
        <v>22255</v>
      </c>
      <c r="H369" s="1" t="s">
        <v>23046</v>
      </c>
      <c r="I369" s="1" t="s">
        <v>10323</v>
      </c>
      <c r="J369" s="1"/>
      <c r="K369" s="1" t="s">
        <v>26666</v>
      </c>
      <c r="L369" s="1" t="s">
        <v>367</v>
      </c>
      <c r="M369" s="1" t="s">
        <v>11965</v>
      </c>
      <c r="N369" s="1" t="s">
        <v>13270</v>
      </c>
      <c r="O369" s="1" t="s">
        <v>367</v>
      </c>
      <c r="P369" s="1" t="s">
        <v>26676</v>
      </c>
      <c r="Q369" s="1" t="s">
        <v>26676</v>
      </c>
      <c r="R369" s="1" t="s">
        <v>14087</v>
      </c>
      <c r="S369" s="1" t="s">
        <v>367</v>
      </c>
      <c r="T369" s="1"/>
      <c r="U369" s="1"/>
      <c r="V369" s="1" t="s">
        <v>14097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14409</v>
      </c>
      <c r="F370" s="1" t="s">
        <v>15499</v>
      </c>
      <c r="G370" s="1" t="s">
        <v>16577</v>
      </c>
      <c r="H370" s="1" t="s">
        <v>17643</v>
      </c>
      <c r="I370" s="1" t="s">
        <v>10324</v>
      </c>
      <c r="J370" s="1"/>
      <c r="K370" s="1" t="s">
        <v>26666</v>
      </c>
      <c r="L370" s="1" t="s">
        <v>368</v>
      </c>
      <c r="M370" s="1" t="s">
        <v>11966</v>
      </c>
      <c r="N370" s="1" t="s">
        <v>13270</v>
      </c>
      <c r="O370" s="1" t="s">
        <v>368</v>
      </c>
      <c r="P370" s="1" t="s">
        <v>26676</v>
      </c>
      <c r="Q370" s="1" t="s">
        <v>26676</v>
      </c>
      <c r="R370" s="1" t="s">
        <v>14087</v>
      </c>
      <c r="S370" s="1" t="s">
        <v>368</v>
      </c>
      <c r="T370" s="1"/>
      <c r="U370" s="1"/>
      <c r="V370" s="1" t="s">
        <v>14097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24517</v>
      </c>
      <c r="F371" s="1" t="s">
        <v>25103</v>
      </c>
      <c r="G371" s="1" t="s">
        <v>25686</v>
      </c>
      <c r="H371" s="1" t="s">
        <v>26265</v>
      </c>
      <c r="I371" s="1" t="s">
        <v>10325</v>
      </c>
      <c r="J371" s="1"/>
      <c r="K371" s="1" t="s">
        <v>26666</v>
      </c>
      <c r="L371" s="1" t="s">
        <v>369</v>
      </c>
      <c r="M371" s="1" t="s">
        <v>11967</v>
      </c>
      <c r="N371" s="1" t="s">
        <v>13270</v>
      </c>
      <c r="O371" s="1" t="s">
        <v>369</v>
      </c>
      <c r="P371" s="1" t="s">
        <v>26676</v>
      </c>
      <c r="Q371" s="1" t="s">
        <v>26676</v>
      </c>
      <c r="R371" s="1" t="s">
        <v>14087</v>
      </c>
      <c r="S371" s="1" t="s">
        <v>369</v>
      </c>
      <c r="T371" s="1"/>
      <c r="U371" s="1"/>
      <c r="V371" s="1" t="s">
        <v>14097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24518</v>
      </c>
      <c r="F372" s="1" t="s">
        <v>25104</v>
      </c>
      <c r="G372" s="1" t="s">
        <v>25687</v>
      </c>
      <c r="H372" s="1" t="s">
        <v>26266</v>
      </c>
      <c r="I372" s="1" t="s">
        <v>10326</v>
      </c>
      <c r="J372" s="1"/>
      <c r="K372" s="1" t="s">
        <v>26666</v>
      </c>
      <c r="L372" s="1" t="s">
        <v>370</v>
      </c>
      <c r="M372" s="1" t="s">
        <v>11968</v>
      </c>
      <c r="N372" s="1" t="s">
        <v>13270</v>
      </c>
      <c r="O372" s="1" t="s">
        <v>370</v>
      </c>
      <c r="P372" s="1" t="s">
        <v>26676</v>
      </c>
      <c r="Q372" s="1" t="s">
        <v>26676</v>
      </c>
      <c r="R372" s="1" t="s">
        <v>14087</v>
      </c>
      <c r="S372" s="1" t="s">
        <v>370</v>
      </c>
      <c r="T372" s="1"/>
      <c r="U372" s="1"/>
      <c r="V372" s="1" t="s">
        <v>14097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24519</v>
      </c>
      <c r="F373" s="1" t="s">
        <v>25105</v>
      </c>
      <c r="G373" s="1" t="s">
        <v>25688</v>
      </c>
      <c r="H373" s="1" t="s">
        <v>26267</v>
      </c>
      <c r="I373" s="1" t="s">
        <v>10327</v>
      </c>
      <c r="J373" s="1"/>
      <c r="K373" s="1" t="s">
        <v>26666</v>
      </c>
      <c r="L373" s="1" t="s">
        <v>371</v>
      </c>
      <c r="M373" s="1" t="s">
        <v>11969</v>
      </c>
      <c r="N373" s="1" t="s">
        <v>13270</v>
      </c>
      <c r="O373" s="1" t="s">
        <v>371</v>
      </c>
      <c r="P373" s="1" t="s">
        <v>26676</v>
      </c>
      <c r="Q373" s="1" t="s">
        <v>26676</v>
      </c>
      <c r="R373" s="1" t="s">
        <v>14087</v>
      </c>
      <c r="S373" s="1" t="s">
        <v>371</v>
      </c>
      <c r="T373" s="1"/>
      <c r="U373" s="1"/>
      <c r="V373" s="1" t="s">
        <v>14097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24520</v>
      </c>
      <c r="F374" s="1" t="s">
        <v>25106</v>
      </c>
      <c r="G374" s="1" t="s">
        <v>25689</v>
      </c>
      <c r="H374" s="1" t="s">
        <v>26268</v>
      </c>
      <c r="I374" s="1" t="s">
        <v>10328</v>
      </c>
      <c r="J374" s="1"/>
      <c r="K374" s="1" t="s">
        <v>26666</v>
      </c>
      <c r="L374" s="1" t="s">
        <v>372</v>
      </c>
      <c r="M374" s="1" t="s">
        <v>11970</v>
      </c>
      <c r="N374" s="1" t="s">
        <v>13270</v>
      </c>
      <c r="O374" s="1" t="s">
        <v>372</v>
      </c>
      <c r="P374" s="1" t="s">
        <v>26676</v>
      </c>
      <c r="Q374" s="1" t="s">
        <v>26676</v>
      </c>
      <c r="R374" s="1" t="s">
        <v>14087</v>
      </c>
      <c r="S374" s="1" t="s">
        <v>372</v>
      </c>
      <c r="T374" s="1"/>
      <c r="U374" s="1"/>
      <c r="V374" s="1" t="s">
        <v>14097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24521</v>
      </c>
      <c r="F375" s="1" t="s">
        <v>25107</v>
      </c>
      <c r="G375" s="1" t="s">
        <v>25690</v>
      </c>
      <c r="H375" s="1" t="s">
        <v>26269</v>
      </c>
      <c r="I375" s="1" t="s">
        <v>10329</v>
      </c>
      <c r="J375" s="1"/>
      <c r="K375" s="1" t="s">
        <v>26666</v>
      </c>
      <c r="L375" s="1" t="s">
        <v>373</v>
      </c>
      <c r="M375" s="1" t="s">
        <v>11971</v>
      </c>
      <c r="N375" s="1" t="s">
        <v>13270</v>
      </c>
      <c r="O375" s="1" t="s">
        <v>373</v>
      </c>
      <c r="P375" s="1" t="s">
        <v>26677</v>
      </c>
      <c r="Q375" s="1" t="s">
        <v>26856</v>
      </c>
      <c r="R375" s="1" t="s">
        <v>14087</v>
      </c>
      <c r="S375" s="1" t="s">
        <v>373</v>
      </c>
      <c r="T375" s="1" t="s">
        <v>27544</v>
      </c>
      <c r="U375" s="1"/>
      <c r="V375" s="1" t="s">
        <v>14097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20636</v>
      </c>
      <c r="F376" s="1" t="s">
        <v>21450</v>
      </c>
      <c r="G376" s="1" t="s">
        <v>22260</v>
      </c>
      <c r="H376" s="1" t="s">
        <v>23051</v>
      </c>
      <c r="I376" s="1" t="s">
        <v>10330</v>
      </c>
      <c r="J376" s="1"/>
      <c r="K376" s="1" t="s">
        <v>26666</v>
      </c>
      <c r="L376" s="1" t="s">
        <v>374</v>
      </c>
      <c r="M376" s="1" t="s">
        <v>11972</v>
      </c>
      <c r="N376" s="1" t="s">
        <v>13270</v>
      </c>
      <c r="O376" s="1" t="s">
        <v>374</v>
      </c>
      <c r="P376" s="1" t="s">
        <v>26678</v>
      </c>
      <c r="Q376" s="1" t="s">
        <v>26678</v>
      </c>
      <c r="R376" s="1" t="s">
        <v>14087</v>
      </c>
      <c r="S376" s="1" t="s">
        <v>374</v>
      </c>
      <c r="T376" s="1"/>
      <c r="U376" s="1" t="s">
        <v>27573</v>
      </c>
      <c r="V376" s="1" t="s">
        <v>14097</v>
      </c>
      <c r="W376" s="1" t="s">
        <v>374</v>
      </c>
      <c r="X376" s="1"/>
      <c r="Y376" t="s">
        <v>27606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20637</v>
      </c>
      <c r="F377" s="1" t="s">
        <v>21451</v>
      </c>
      <c r="G377" s="1" t="s">
        <v>22261</v>
      </c>
      <c r="H377" s="1" t="s">
        <v>23052</v>
      </c>
      <c r="I377" s="1" t="s">
        <v>10331</v>
      </c>
      <c r="J377" s="1"/>
      <c r="K377" s="1" t="s">
        <v>26666</v>
      </c>
      <c r="L377" s="1" t="s">
        <v>375</v>
      </c>
      <c r="M377" s="1" t="s">
        <v>11973</v>
      </c>
      <c r="N377" s="1" t="s">
        <v>13270</v>
      </c>
      <c r="O377" s="1" t="s">
        <v>375</v>
      </c>
      <c r="P377" s="1" t="s">
        <v>26678</v>
      </c>
      <c r="Q377" s="1" t="s">
        <v>26678</v>
      </c>
      <c r="R377" s="1" t="s">
        <v>14087</v>
      </c>
      <c r="S377" s="1" t="s">
        <v>375</v>
      </c>
      <c r="T377" s="1"/>
      <c r="U377" s="1"/>
      <c r="V377" s="1" t="s">
        <v>14097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20638</v>
      </c>
      <c r="F378" s="1" t="s">
        <v>21452</v>
      </c>
      <c r="G378" s="1" t="s">
        <v>22262</v>
      </c>
      <c r="H378" s="1" t="s">
        <v>23053</v>
      </c>
      <c r="I378" s="1" t="s">
        <v>10332</v>
      </c>
      <c r="J378" s="1"/>
      <c r="K378" s="1" t="s">
        <v>26666</v>
      </c>
      <c r="L378" s="1" t="s">
        <v>376</v>
      </c>
      <c r="M378" s="1" t="s">
        <v>11974</v>
      </c>
      <c r="N378" s="1" t="s">
        <v>13270</v>
      </c>
      <c r="O378" s="1" t="s">
        <v>376</v>
      </c>
      <c r="P378" s="1" t="s">
        <v>26678</v>
      </c>
      <c r="Q378" s="1" t="s">
        <v>26678</v>
      </c>
      <c r="R378" s="1" t="s">
        <v>14087</v>
      </c>
      <c r="S378" s="1" t="s">
        <v>376</v>
      </c>
      <c r="T378" s="1"/>
      <c r="U378" s="1"/>
      <c r="V378" s="1" t="s">
        <v>14097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7062</v>
      </c>
      <c r="H379" s="1" t="s">
        <v>8689</v>
      </c>
      <c r="I379" s="1" t="s">
        <v>10333</v>
      </c>
      <c r="J379" s="1"/>
      <c r="K379" s="1" t="s">
        <v>26666</v>
      </c>
      <c r="L379" s="1" t="s">
        <v>377</v>
      </c>
      <c r="M379" s="1" t="s">
        <v>11975</v>
      </c>
      <c r="N379" s="1" t="s">
        <v>13270</v>
      </c>
      <c r="O379" s="1" t="s">
        <v>377</v>
      </c>
      <c r="P379" s="1" t="s">
        <v>26678</v>
      </c>
      <c r="Q379" s="1" t="s">
        <v>26678</v>
      </c>
      <c r="R379" s="1" t="s">
        <v>14087</v>
      </c>
      <c r="S379" s="1" t="s">
        <v>377</v>
      </c>
      <c r="T379" s="1"/>
      <c r="U379" s="1"/>
      <c r="V379" s="1" t="s">
        <v>14097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24522</v>
      </c>
      <c r="F380" s="1" t="s">
        <v>25108</v>
      </c>
      <c r="G380" s="1" t="s">
        <v>25691</v>
      </c>
      <c r="H380" s="1" t="s">
        <v>26270</v>
      </c>
      <c r="I380" s="1" t="s">
        <v>10334</v>
      </c>
      <c r="J380" s="1"/>
      <c r="K380" s="1" t="s">
        <v>26666</v>
      </c>
      <c r="L380" s="1" t="s">
        <v>378</v>
      </c>
      <c r="M380" s="1" t="s">
        <v>11976</v>
      </c>
      <c r="N380" s="1" t="s">
        <v>13270</v>
      </c>
      <c r="O380" s="1" t="s">
        <v>378</v>
      </c>
      <c r="P380" s="1" t="s">
        <v>26679</v>
      </c>
      <c r="Q380" s="1" t="s">
        <v>26857</v>
      </c>
      <c r="R380" s="1" t="s">
        <v>14087</v>
      </c>
      <c r="S380" s="1" t="s">
        <v>378</v>
      </c>
      <c r="T380" s="1" t="s">
        <v>27545</v>
      </c>
      <c r="U380" s="1"/>
      <c r="V380" s="1" t="s">
        <v>14097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24523</v>
      </c>
      <c r="F381" s="1" t="s">
        <v>25109</v>
      </c>
      <c r="G381" s="1" t="s">
        <v>25692</v>
      </c>
      <c r="H381" s="1" t="s">
        <v>26271</v>
      </c>
      <c r="I381" s="1" t="s">
        <v>10335</v>
      </c>
      <c r="J381" s="1"/>
      <c r="K381" s="1" t="s">
        <v>26666</v>
      </c>
      <c r="L381" s="1" t="s">
        <v>379</v>
      </c>
      <c r="M381" s="1" t="s">
        <v>11977</v>
      </c>
      <c r="N381" s="1" t="s">
        <v>13270</v>
      </c>
      <c r="O381" s="1" t="s">
        <v>379</v>
      </c>
      <c r="P381" s="1" t="s">
        <v>26679</v>
      </c>
      <c r="Q381" s="1" t="s">
        <v>26858</v>
      </c>
      <c r="R381" s="1" t="s">
        <v>14087</v>
      </c>
      <c r="S381" s="1" t="s">
        <v>379</v>
      </c>
      <c r="T381" s="1"/>
      <c r="U381" s="1"/>
      <c r="V381" s="1" t="s">
        <v>14097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20641</v>
      </c>
      <c r="F382" s="1" t="s">
        <v>21455</v>
      </c>
      <c r="G382" s="1" t="s">
        <v>22265</v>
      </c>
      <c r="H382" s="1" t="s">
        <v>23056</v>
      </c>
      <c r="I382" s="1" t="s">
        <v>10336</v>
      </c>
      <c r="J382" s="1"/>
      <c r="K382" s="1" t="s">
        <v>26666</v>
      </c>
      <c r="L382" s="1" t="s">
        <v>380</v>
      </c>
      <c r="M382" s="1" t="s">
        <v>11978</v>
      </c>
      <c r="N382" s="1" t="s">
        <v>13270</v>
      </c>
      <c r="O382" s="1" t="s">
        <v>380</v>
      </c>
      <c r="P382" s="1" t="s">
        <v>26679</v>
      </c>
      <c r="Q382" s="1" t="s">
        <v>26859</v>
      </c>
      <c r="R382" s="1" t="s">
        <v>14087</v>
      </c>
      <c r="S382" s="1" t="s">
        <v>380</v>
      </c>
      <c r="T382" s="1"/>
      <c r="U382" s="1"/>
      <c r="V382" s="1" t="s">
        <v>14097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24524</v>
      </c>
      <c r="F383" s="1" t="s">
        <v>25110</v>
      </c>
      <c r="G383" s="1" t="s">
        <v>25693</v>
      </c>
      <c r="H383" s="1" t="s">
        <v>26272</v>
      </c>
      <c r="I383" s="1" t="s">
        <v>10337</v>
      </c>
      <c r="J383" s="1"/>
      <c r="K383" s="1" t="s">
        <v>26666</v>
      </c>
      <c r="L383" s="1" t="s">
        <v>381</v>
      </c>
      <c r="M383" s="1" t="s">
        <v>11979</v>
      </c>
      <c r="N383" s="1" t="s">
        <v>13270</v>
      </c>
      <c r="O383" s="1" t="s">
        <v>381</v>
      </c>
      <c r="P383" s="1" t="s">
        <v>26679</v>
      </c>
      <c r="Q383" s="1" t="s">
        <v>26860</v>
      </c>
      <c r="R383" s="1" t="s">
        <v>14087</v>
      </c>
      <c r="S383" s="1" t="s">
        <v>381</v>
      </c>
      <c r="T383" s="1"/>
      <c r="U383" s="1"/>
      <c r="V383" s="1" t="s">
        <v>14097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7067</v>
      </c>
      <c r="H384" s="1" t="s">
        <v>8694</v>
      </c>
      <c r="I384" s="1" t="s">
        <v>10338</v>
      </c>
      <c r="J384" s="1"/>
      <c r="K384" s="1" t="s">
        <v>26666</v>
      </c>
      <c r="L384" s="1" t="s">
        <v>382</v>
      </c>
      <c r="M384" s="1" t="s">
        <v>11980</v>
      </c>
      <c r="N384" s="1" t="s">
        <v>13270</v>
      </c>
      <c r="O384" s="1" t="s">
        <v>382</v>
      </c>
      <c r="P384" s="1" t="s">
        <v>26679</v>
      </c>
      <c r="Q384" s="1" t="s">
        <v>26861</v>
      </c>
      <c r="R384" s="1" t="s">
        <v>14087</v>
      </c>
      <c r="S384" s="1" t="s">
        <v>382</v>
      </c>
      <c r="T384" s="1"/>
      <c r="U384" s="1"/>
      <c r="V384" s="1" t="s">
        <v>14097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24525</v>
      </c>
      <c r="F385" s="1" t="s">
        <v>25111</v>
      </c>
      <c r="G385" s="1" t="s">
        <v>25694</v>
      </c>
      <c r="H385" s="1" t="s">
        <v>26273</v>
      </c>
      <c r="I385" s="1" t="s">
        <v>10339</v>
      </c>
      <c r="J385" s="1"/>
      <c r="K385" s="1" t="s">
        <v>26666</v>
      </c>
      <c r="L385" s="1" t="s">
        <v>383</v>
      </c>
      <c r="M385" s="1" t="s">
        <v>11981</v>
      </c>
      <c r="N385" s="1" t="s">
        <v>13270</v>
      </c>
      <c r="O385" s="1" t="s">
        <v>383</v>
      </c>
      <c r="P385" s="1" t="s">
        <v>26679</v>
      </c>
      <c r="Q385" s="1" t="s">
        <v>26862</v>
      </c>
      <c r="R385" s="1" t="s">
        <v>14087</v>
      </c>
      <c r="S385" s="1" t="s">
        <v>383</v>
      </c>
      <c r="T385" s="1"/>
      <c r="U385" s="1"/>
      <c r="V385" s="1" t="s">
        <v>14097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24526</v>
      </c>
      <c r="F386" s="1" t="s">
        <v>25112</v>
      </c>
      <c r="G386" s="1" t="s">
        <v>25695</v>
      </c>
      <c r="H386" s="1" t="s">
        <v>26274</v>
      </c>
      <c r="I386" s="1" t="s">
        <v>10340</v>
      </c>
      <c r="J386" s="1"/>
      <c r="K386" s="1" t="s">
        <v>26666</v>
      </c>
      <c r="L386" s="1" t="s">
        <v>384</v>
      </c>
      <c r="M386" s="1" t="s">
        <v>11982</v>
      </c>
      <c r="N386" s="1" t="s">
        <v>13270</v>
      </c>
      <c r="O386" s="1" t="s">
        <v>384</v>
      </c>
      <c r="P386" s="1" t="s">
        <v>26679</v>
      </c>
      <c r="Q386" s="1" t="s">
        <v>26863</v>
      </c>
      <c r="R386" s="1" t="s">
        <v>14087</v>
      </c>
      <c r="S386" s="1" t="s">
        <v>384</v>
      </c>
      <c r="T386" s="1"/>
      <c r="U386" s="1"/>
      <c r="V386" s="1" t="s">
        <v>14097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24527</v>
      </c>
      <c r="F387" s="1" t="s">
        <v>25113</v>
      </c>
      <c r="G387" s="1" t="s">
        <v>25696</v>
      </c>
      <c r="H387" s="1" t="s">
        <v>26275</v>
      </c>
      <c r="I387" s="1" t="s">
        <v>10341</v>
      </c>
      <c r="J387" s="1"/>
      <c r="K387" s="1" t="s">
        <v>26666</v>
      </c>
      <c r="L387" s="1" t="s">
        <v>385</v>
      </c>
      <c r="M387" s="1" t="s">
        <v>11983</v>
      </c>
      <c r="N387" s="1" t="s">
        <v>13270</v>
      </c>
      <c r="O387" s="1" t="s">
        <v>385</v>
      </c>
      <c r="P387" s="1" t="s">
        <v>26679</v>
      </c>
      <c r="Q387" s="1" t="s">
        <v>26864</v>
      </c>
      <c r="R387" s="1" t="s">
        <v>14087</v>
      </c>
      <c r="S387" s="1" t="s">
        <v>385</v>
      </c>
      <c r="T387" s="1"/>
      <c r="U387" s="1"/>
      <c r="V387" s="1" t="s">
        <v>14097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20644</v>
      </c>
      <c r="F388" s="1" t="s">
        <v>21458</v>
      </c>
      <c r="G388" s="1" t="s">
        <v>22268</v>
      </c>
      <c r="H388" s="1" t="s">
        <v>23059</v>
      </c>
      <c r="I388" s="1" t="s">
        <v>10342</v>
      </c>
      <c r="J388" s="1"/>
      <c r="K388" s="1" t="s">
        <v>26666</v>
      </c>
      <c r="L388" s="1" t="s">
        <v>386</v>
      </c>
      <c r="M388" s="1" t="s">
        <v>11984</v>
      </c>
      <c r="N388" s="1" t="s">
        <v>13270</v>
      </c>
      <c r="O388" s="1" t="s">
        <v>386</v>
      </c>
      <c r="P388" s="1" t="s">
        <v>26679</v>
      </c>
      <c r="Q388" s="1" t="s">
        <v>26865</v>
      </c>
      <c r="R388" s="1" t="s">
        <v>14087</v>
      </c>
      <c r="S388" s="1" t="s">
        <v>386</v>
      </c>
      <c r="T388" s="1"/>
      <c r="U388" s="1"/>
      <c r="V388" s="1" t="s">
        <v>14097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24528</v>
      </c>
      <c r="F389" s="1" t="s">
        <v>25114</v>
      </c>
      <c r="G389" s="1" t="s">
        <v>25697</v>
      </c>
      <c r="H389" s="1" t="s">
        <v>26276</v>
      </c>
      <c r="I389" s="1" t="s">
        <v>10343</v>
      </c>
      <c r="J389" s="1"/>
      <c r="K389" s="1" t="s">
        <v>26666</v>
      </c>
      <c r="L389" s="1" t="s">
        <v>387</v>
      </c>
      <c r="M389" s="1" t="s">
        <v>11985</v>
      </c>
      <c r="N389" s="1" t="s">
        <v>13270</v>
      </c>
      <c r="O389" s="1" t="s">
        <v>387</v>
      </c>
      <c r="P389" s="1" t="s">
        <v>26679</v>
      </c>
      <c r="Q389" s="1" t="s">
        <v>26866</v>
      </c>
      <c r="R389" s="1" t="s">
        <v>14087</v>
      </c>
      <c r="S389" s="1" t="s">
        <v>387</v>
      </c>
      <c r="T389" s="1"/>
      <c r="U389" s="1"/>
      <c r="V389" s="1" t="s">
        <v>14097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7073</v>
      </c>
      <c r="H390" s="1" t="s">
        <v>8700</v>
      </c>
      <c r="I390" s="1" t="s">
        <v>10344</v>
      </c>
      <c r="J390" s="1"/>
      <c r="K390" s="1" t="s">
        <v>26666</v>
      </c>
      <c r="L390" s="1" t="s">
        <v>388</v>
      </c>
      <c r="M390" s="1" t="s">
        <v>11986</v>
      </c>
      <c r="N390" s="1" t="s">
        <v>13270</v>
      </c>
      <c r="O390" s="1" t="s">
        <v>388</v>
      </c>
      <c r="P390" s="1" t="s">
        <v>26679</v>
      </c>
      <c r="Q390" s="1" t="s">
        <v>26867</v>
      </c>
      <c r="R390" s="1" t="s">
        <v>14087</v>
      </c>
      <c r="S390" s="1" t="s">
        <v>388</v>
      </c>
      <c r="T390" s="1"/>
      <c r="U390" s="1"/>
      <c r="V390" s="1" t="s">
        <v>14097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24529</v>
      </c>
      <c r="F391" s="1" t="s">
        <v>25115</v>
      </c>
      <c r="G391" s="1" t="s">
        <v>25698</v>
      </c>
      <c r="H391" s="1" t="s">
        <v>26277</v>
      </c>
      <c r="I391" s="1" t="s">
        <v>10345</v>
      </c>
      <c r="J391" s="1"/>
      <c r="K391" s="1" t="s">
        <v>26666</v>
      </c>
      <c r="L391" s="1" t="s">
        <v>389</v>
      </c>
      <c r="M391" s="1" t="s">
        <v>11987</v>
      </c>
      <c r="N391" s="1" t="s">
        <v>13270</v>
      </c>
      <c r="O391" s="1" t="s">
        <v>389</v>
      </c>
      <c r="P391" s="1" t="s">
        <v>26679</v>
      </c>
      <c r="Q391" s="1" t="s">
        <v>26868</v>
      </c>
      <c r="R391" s="1" t="s">
        <v>14087</v>
      </c>
      <c r="S391" s="1" t="s">
        <v>389</v>
      </c>
      <c r="T391" s="1"/>
      <c r="U391" s="1"/>
      <c r="V391" s="1" t="s">
        <v>14097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14426</v>
      </c>
      <c r="F392" s="1" t="s">
        <v>15516</v>
      </c>
      <c r="G392" s="1" t="s">
        <v>16594</v>
      </c>
      <c r="H392" s="1" t="s">
        <v>17660</v>
      </c>
      <c r="I392" s="1" t="s">
        <v>10346</v>
      </c>
      <c r="J392" s="1"/>
      <c r="K392" s="1" t="s">
        <v>26666</v>
      </c>
      <c r="L392" s="1" t="s">
        <v>390</v>
      </c>
      <c r="M392" s="1" t="s">
        <v>11988</v>
      </c>
      <c r="N392" s="1" t="s">
        <v>13270</v>
      </c>
      <c r="O392" s="1" t="s">
        <v>390</v>
      </c>
      <c r="P392" s="1" t="s">
        <v>26679</v>
      </c>
      <c r="Q392" s="1" t="s">
        <v>26869</v>
      </c>
      <c r="R392" s="1" t="s">
        <v>14087</v>
      </c>
      <c r="S392" s="1" t="s">
        <v>390</v>
      </c>
      <c r="T392" s="1"/>
      <c r="U392" s="1"/>
      <c r="V392" s="1" t="s">
        <v>14097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7076</v>
      </c>
      <c r="H393" s="1" t="s">
        <v>8703</v>
      </c>
      <c r="I393" s="1" t="s">
        <v>10347</v>
      </c>
      <c r="J393" s="1"/>
      <c r="K393" s="1" t="s">
        <v>26666</v>
      </c>
      <c r="L393" s="1" t="s">
        <v>391</v>
      </c>
      <c r="M393" s="1" t="s">
        <v>11989</v>
      </c>
      <c r="N393" s="1" t="s">
        <v>13270</v>
      </c>
      <c r="O393" s="1" t="s">
        <v>391</v>
      </c>
      <c r="P393" s="1" t="s">
        <v>26679</v>
      </c>
      <c r="Q393" s="1" t="s">
        <v>26870</v>
      </c>
      <c r="R393" s="1" t="s">
        <v>14087</v>
      </c>
      <c r="S393" s="1" t="s">
        <v>391</v>
      </c>
      <c r="T393" s="1"/>
      <c r="U393" s="1"/>
      <c r="V393" s="1" t="s">
        <v>14097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20650</v>
      </c>
      <c r="F394" s="1" t="s">
        <v>21464</v>
      </c>
      <c r="G394" s="1" t="s">
        <v>22274</v>
      </c>
      <c r="H394" s="1" t="s">
        <v>23065</v>
      </c>
      <c r="I394" s="1" t="s">
        <v>10348</v>
      </c>
      <c r="J394" s="1"/>
      <c r="K394" s="1" t="s">
        <v>26666</v>
      </c>
      <c r="L394" s="1" t="s">
        <v>392</v>
      </c>
      <c r="M394" s="1" t="s">
        <v>11990</v>
      </c>
      <c r="N394" s="1" t="s">
        <v>13270</v>
      </c>
      <c r="O394" s="1" t="s">
        <v>392</v>
      </c>
      <c r="P394" s="1" t="s">
        <v>26679</v>
      </c>
      <c r="Q394" s="1" t="s">
        <v>26871</v>
      </c>
      <c r="R394" s="1" t="s">
        <v>14087</v>
      </c>
      <c r="S394" s="1" t="s">
        <v>392</v>
      </c>
      <c r="T394" s="1"/>
      <c r="U394" s="1"/>
      <c r="V394" s="1" t="s">
        <v>14097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14428</v>
      </c>
      <c r="F395" s="1" t="s">
        <v>15518</v>
      </c>
      <c r="G395" s="1" t="s">
        <v>16596</v>
      </c>
      <c r="H395" s="1" t="s">
        <v>17662</v>
      </c>
      <c r="I395" s="1" t="s">
        <v>10349</v>
      </c>
      <c r="J395" s="1"/>
      <c r="K395" s="1" t="s">
        <v>26666</v>
      </c>
      <c r="L395" s="1" t="s">
        <v>393</v>
      </c>
      <c r="M395" s="1" t="s">
        <v>11991</v>
      </c>
      <c r="N395" s="1" t="s">
        <v>13270</v>
      </c>
      <c r="O395" s="1" t="s">
        <v>393</v>
      </c>
      <c r="P395" s="1" t="s">
        <v>26679</v>
      </c>
      <c r="Q395" s="1" t="s">
        <v>26872</v>
      </c>
      <c r="R395" s="1" t="s">
        <v>14087</v>
      </c>
      <c r="S395" s="1" t="s">
        <v>393</v>
      </c>
      <c r="T395" s="1"/>
      <c r="U395" s="1"/>
      <c r="V395" s="1" t="s">
        <v>14097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24530</v>
      </c>
      <c r="F396" s="1" t="s">
        <v>25116</v>
      </c>
      <c r="G396" s="1" t="s">
        <v>25699</v>
      </c>
      <c r="H396" s="1" t="s">
        <v>26278</v>
      </c>
      <c r="I396" s="1" t="s">
        <v>10350</v>
      </c>
      <c r="J396" s="1"/>
      <c r="K396" s="1" t="s">
        <v>26666</v>
      </c>
      <c r="L396" s="1" t="s">
        <v>394</v>
      </c>
      <c r="M396" s="1" t="s">
        <v>11992</v>
      </c>
      <c r="N396" s="1" t="s">
        <v>13270</v>
      </c>
      <c r="O396" s="1" t="s">
        <v>394</v>
      </c>
      <c r="P396" s="1" t="s">
        <v>26679</v>
      </c>
      <c r="Q396" s="1" t="s">
        <v>26873</v>
      </c>
      <c r="R396" s="1" t="s">
        <v>14087</v>
      </c>
      <c r="S396" s="1" t="s">
        <v>394</v>
      </c>
      <c r="T396" s="1"/>
      <c r="U396" s="1"/>
      <c r="V396" s="1" t="s">
        <v>14097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7080</v>
      </c>
      <c r="H397" s="1" t="s">
        <v>8707</v>
      </c>
      <c r="I397" s="1" t="s">
        <v>10351</v>
      </c>
      <c r="J397" s="1"/>
      <c r="K397" s="1" t="s">
        <v>26666</v>
      </c>
      <c r="L397" s="1" t="s">
        <v>395</v>
      </c>
      <c r="M397" s="1" t="s">
        <v>11993</v>
      </c>
      <c r="N397" s="1" t="s">
        <v>13270</v>
      </c>
      <c r="O397" s="1" t="s">
        <v>395</v>
      </c>
      <c r="P397" s="1" t="s">
        <v>26679</v>
      </c>
      <c r="Q397" s="1" t="s">
        <v>26874</v>
      </c>
      <c r="R397" s="1" t="s">
        <v>14087</v>
      </c>
      <c r="S397" s="1" t="s">
        <v>395</v>
      </c>
      <c r="T397" s="1"/>
      <c r="U397" s="1"/>
      <c r="V397" s="1" t="s">
        <v>14097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14431</v>
      </c>
      <c r="F398" s="1" t="s">
        <v>15521</v>
      </c>
      <c r="G398" s="1" t="s">
        <v>16599</v>
      </c>
      <c r="H398" s="1" t="s">
        <v>17665</v>
      </c>
      <c r="I398" s="1" t="s">
        <v>10352</v>
      </c>
      <c r="J398" s="1"/>
      <c r="K398" s="1" t="s">
        <v>26666</v>
      </c>
      <c r="L398" s="1" t="s">
        <v>396</v>
      </c>
      <c r="M398" s="1" t="s">
        <v>11994</v>
      </c>
      <c r="N398" s="1" t="s">
        <v>13270</v>
      </c>
      <c r="O398" s="1" t="s">
        <v>396</v>
      </c>
      <c r="P398" s="1" t="s">
        <v>26679</v>
      </c>
      <c r="Q398" s="1" t="s">
        <v>26875</v>
      </c>
      <c r="R398" s="1" t="s">
        <v>14087</v>
      </c>
      <c r="S398" s="1" t="s">
        <v>396</v>
      </c>
      <c r="T398" s="1"/>
      <c r="U398" s="1"/>
      <c r="V398" s="1" t="s">
        <v>14097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20654</v>
      </c>
      <c r="F399" s="1" t="s">
        <v>21468</v>
      </c>
      <c r="G399" s="1" t="s">
        <v>22278</v>
      </c>
      <c r="H399" s="1" t="s">
        <v>23069</v>
      </c>
      <c r="I399" s="1" t="s">
        <v>10353</v>
      </c>
      <c r="J399" s="1"/>
      <c r="K399" s="1" t="s">
        <v>26666</v>
      </c>
      <c r="L399" s="1" t="s">
        <v>397</v>
      </c>
      <c r="M399" s="1" t="s">
        <v>11995</v>
      </c>
      <c r="N399" s="1" t="s">
        <v>13270</v>
      </c>
      <c r="O399" s="1" t="s">
        <v>397</v>
      </c>
      <c r="P399" s="1" t="s">
        <v>26679</v>
      </c>
      <c r="Q399" s="1" t="s">
        <v>26876</v>
      </c>
      <c r="R399" s="1" t="s">
        <v>14087</v>
      </c>
      <c r="S399" s="1" t="s">
        <v>397</v>
      </c>
      <c r="T399" s="1"/>
      <c r="U399" s="1"/>
      <c r="V399" s="1" t="s">
        <v>14097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24531</v>
      </c>
      <c r="F400" s="1" t="s">
        <v>25117</v>
      </c>
      <c r="G400" s="1" t="s">
        <v>25700</v>
      </c>
      <c r="H400" s="1" t="s">
        <v>26279</v>
      </c>
      <c r="I400" s="1" t="s">
        <v>10354</v>
      </c>
      <c r="J400" s="1"/>
      <c r="K400" s="1" t="s">
        <v>26666</v>
      </c>
      <c r="L400" s="1" t="s">
        <v>398</v>
      </c>
      <c r="M400" s="1" t="s">
        <v>11996</v>
      </c>
      <c r="N400" s="1" t="s">
        <v>13270</v>
      </c>
      <c r="O400" s="1" t="s">
        <v>398</v>
      </c>
      <c r="P400" s="1" t="s">
        <v>26679</v>
      </c>
      <c r="Q400" s="1" t="s">
        <v>26877</v>
      </c>
      <c r="R400" s="1" t="s">
        <v>14087</v>
      </c>
      <c r="S400" s="1" t="s">
        <v>398</v>
      </c>
      <c r="T400" s="1"/>
      <c r="U400" s="1"/>
      <c r="V400" s="1" t="s">
        <v>14097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20656</v>
      </c>
      <c r="F401" s="1" t="s">
        <v>21470</v>
      </c>
      <c r="G401" s="1" t="s">
        <v>22280</v>
      </c>
      <c r="H401" s="1" t="s">
        <v>23071</v>
      </c>
      <c r="I401" s="1" t="s">
        <v>10355</v>
      </c>
      <c r="J401" s="1"/>
      <c r="K401" s="1" t="s">
        <v>26666</v>
      </c>
      <c r="L401" s="1" t="s">
        <v>399</v>
      </c>
      <c r="M401" s="1" t="s">
        <v>11997</v>
      </c>
      <c r="N401" s="1" t="s">
        <v>13270</v>
      </c>
      <c r="O401" s="1" t="s">
        <v>399</v>
      </c>
      <c r="P401" s="1" t="s">
        <v>26679</v>
      </c>
      <c r="Q401" s="1" t="s">
        <v>26878</v>
      </c>
      <c r="R401" s="1" t="s">
        <v>14087</v>
      </c>
      <c r="S401" s="1" t="s">
        <v>399</v>
      </c>
      <c r="T401" s="1"/>
      <c r="U401" s="1"/>
      <c r="V401" s="1" t="s">
        <v>14097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7085</v>
      </c>
      <c r="H402" s="1" t="s">
        <v>8712</v>
      </c>
      <c r="I402" s="1" t="s">
        <v>10356</v>
      </c>
      <c r="J402" s="1"/>
      <c r="K402" s="1" t="s">
        <v>26666</v>
      </c>
      <c r="L402" s="1" t="s">
        <v>400</v>
      </c>
      <c r="M402" s="1" t="s">
        <v>11998</v>
      </c>
      <c r="N402" s="1" t="s">
        <v>13270</v>
      </c>
      <c r="O402" s="1" t="s">
        <v>400</v>
      </c>
      <c r="P402" s="1" t="s">
        <v>26679</v>
      </c>
      <c r="Q402" s="1" t="s">
        <v>26879</v>
      </c>
      <c r="R402" s="1" t="s">
        <v>14087</v>
      </c>
      <c r="S402" s="1" t="s">
        <v>400</v>
      </c>
      <c r="T402" s="1"/>
      <c r="U402" s="1"/>
      <c r="V402" s="1" t="s">
        <v>14097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14435</v>
      </c>
      <c r="F403" s="1" t="s">
        <v>15525</v>
      </c>
      <c r="G403" s="1" t="s">
        <v>16603</v>
      </c>
      <c r="H403" s="1" t="s">
        <v>17669</v>
      </c>
      <c r="I403" s="1" t="s">
        <v>10357</v>
      </c>
      <c r="J403" s="1"/>
      <c r="K403" s="1" t="s">
        <v>26666</v>
      </c>
      <c r="L403" s="1" t="s">
        <v>401</v>
      </c>
      <c r="M403" s="1" t="s">
        <v>11999</v>
      </c>
      <c r="N403" s="1" t="s">
        <v>13270</v>
      </c>
      <c r="O403" s="1" t="s">
        <v>401</v>
      </c>
      <c r="P403" s="1" t="s">
        <v>26679</v>
      </c>
      <c r="Q403" s="1" t="s">
        <v>26880</v>
      </c>
      <c r="R403" s="1" t="s">
        <v>14087</v>
      </c>
      <c r="S403" s="1" t="s">
        <v>401</v>
      </c>
      <c r="T403" s="1"/>
      <c r="U403" s="1"/>
      <c r="V403" s="1" t="s">
        <v>14097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7087</v>
      </c>
      <c r="H404" s="1" t="s">
        <v>8714</v>
      </c>
      <c r="I404" s="1" t="s">
        <v>10358</v>
      </c>
      <c r="J404" s="1"/>
      <c r="K404" s="1" t="s">
        <v>26666</v>
      </c>
      <c r="L404" s="1" t="s">
        <v>402</v>
      </c>
      <c r="M404" s="1" t="s">
        <v>12000</v>
      </c>
      <c r="N404" s="1" t="s">
        <v>13270</v>
      </c>
      <c r="O404" s="1" t="s">
        <v>402</v>
      </c>
      <c r="P404" s="1" t="s">
        <v>26679</v>
      </c>
      <c r="Q404" s="1" t="s">
        <v>26881</v>
      </c>
      <c r="R404" s="1" t="s">
        <v>14087</v>
      </c>
      <c r="S404" s="1" t="s">
        <v>402</v>
      </c>
      <c r="T404" s="1"/>
      <c r="U404" s="1"/>
      <c r="V404" s="1" t="s">
        <v>14097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20658</v>
      </c>
      <c r="F405" s="1" t="s">
        <v>21472</v>
      </c>
      <c r="G405" s="1" t="s">
        <v>22282</v>
      </c>
      <c r="H405" s="1" t="s">
        <v>23073</v>
      </c>
      <c r="I405" s="1" t="s">
        <v>10359</v>
      </c>
      <c r="J405" s="1"/>
      <c r="K405" s="1" t="s">
        <v>26666</v>
      </c>
      <c r="L405" s="1" t="s">
        <v>403</v>
      </c>
      <c r="M405" s="1" t="s">
        <v>12001</v>
      </c>
      <c r="N405" s="1" t="s">
        <v>13270</v>
      </c>
      <c r="O405" s="1" t="s">
        <v>403</v>
      </c>
      <c r="P405" s="1" t="s">
        <v>26679</v>
      </c>
      <c r="Q405" s="1" t="s">
        <v>26882</v>
      </c>
      <c r="R405" s="1" t="s">
        <v>14087</v>
      </c>
      <c r="S405" s="1" t="s">
        <v>403</v>
      </c>
      <c r="T405" s="1"/>
      <c r="U405" s="1"/>
      <c r="V405" s="1" t="s">
        <v>14097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3791</v>
      </c>
      <c r="H406" s="1" t="s">
        <v>8716</v>
      </c>
      <c r="I406" s="1" t="s">
        <v>10360</v>
      </c>
      <c r="J406" s="1"/>
      <c r="K406" s="1" t="s">
        <v>26666</v>
      </c>
      <c r="L406" s="1" t="s">
        <v>404</v>
      </c>
      <c r="M406" s="1" t="s">
        <v>12002</v>
      </c>
      <c r="N406" s="1" t="s">
        <v>13270</v>
      </c>
      <c r="O406" s="1" t="s">
        <v>404</v>
      </c>
      <c r="P406" s="1" t="s">
        <v>26679</v>
      </c>
      <c r="Q406" s="1" t="s">
        <v>26883</v>
      </c>
      <c r="R406" s="1" t="s">
        <v>14087</v>
      </c>
      <c r="S406" s="1" t="s">
        <v>404</v>
      </c>
      <c r="T406" s="1"/>
      <c r="U406" s="1"/>
      <c r="V406" s="1" t="s">
        <v>14097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7089</v>
      </c>
      <c r="H407" s="1" t="s">
        <v>8717</v>
      </c>
      <c r="I407" s="1" t="s">
        <v>10361</v>
      </c>
      <c r="J407" s="1"/>
      <c r="K407" s="1" t="s">
        <v>26666</v>
      </c>
      <c r="L407" s="1" t="s">
        <v>405</v>
      </c>
      <c r="M407" s="1" t="s">
        <v>12003</v>
      </c>
      <c r="N407" s="1" t="s">
        <v>13270</v>
      </c>
      <c r="O407" s="1" t="s">
        <v>405</v>
      </c>
      <c r="P407" s="1" t="s">
        <v>26679</v>
      </c>
      <c r="Q407" s="1" t="s">
        <v>26884</v>
      </c>
      <c r="R407" s="1" t="s">
        <v>14087</v>
      </c>
      <c r="S407" s="1" t="s">
        <v>405</v>
      </c>
      <c r="T407" s="1"/>
      <c r="U407" s="1"/>
      <c r="V407" s="1" t="s">
        <v>14097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24532</v>
      </c>
      <c r="F408" s="1" t="s">
        <v>25118</v>
      </c>
      <c r="G408" s="1" t="s">
        <v>25701</v>
      </c>
      <c r="H408" s="1" t="s">
        <v>26280</v>
      </c>
      <c r="I408" s="1" t="s">
        <v>10362</v>
      </c>
      <c r="J408" s="1"/>
      <c r="K408" s="1" t="s">
        <v>26666</v>
      </c>
      <c r="L408" s="1" t="s">
        <v>406</v>
      </c>
      <c r="M408" s="1" t="s">
        <v>12004</v>
      </c>
      <c r="N408" s="1" t="s">
        <v>13270</v>
      </c>
      <c r="O408" s="1" t="s">
        <v>406</v>
      </c>
      <c r="P408" s="1" t="s">
        <v>26679</v>
      </c>
      <c r="Q408" s="1" t="s">
        <v>26885</v>
      </c>
      <c r="R408" s="1" t="s">
        <v>14087</v>
      </c>
      <c r="S408" s="1" t="s">
        <v>406</v>
      </c>
      <c r="T408" s="1"/>
      <c r="U408" s="1"/>
      <c r="V408" s="1" t="s">
        <v>14097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24533</v>
      </c>
      <c r="F409" s="1" t="s">
        <v>25119</v>
      </c>
      <c r="G409" s="1" t="s">
        <v>25702</v>
      </c>
      <c r="H409" s="1" t="s">
        <v>26281</v>
      </c>
      <c r="I409" s="1" t="s">
        <v>10363</v>
      </c>
      <c r="J409" s="1"/>
      <c r="K409" s="1" t="s">
        <v>26666</v>
      </c>
      <c r="L409" s="1" t="s">
        <v>407</v>
      </c>
      <c r="M409" s="1" t="s">
        <v>12005</v>
      </c>
      <c r="N409" s="1" t="s">
        <v>13270</v>
      </c>
      <c r="O409" s="1" t="s">
        <v>407</v>
      </c>
      <c r="P409" s="1" t="s">
        <v>26679</v>
      </c>
      <c r="Q409" s="1" t="s">
        <v>26886</v>
      </c>
      <c r="R409" s="1" t="s">
        <v>14087</v>
      </c>
      <c r="S409" s="1" t="s">
        <v>407</v>
      </c>
      <c r="T409" s="1"/>
      <c r="U409" s="1"/>
      <c r="V409" s="1" t="s">
        <v>14097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14442</v>
      </c>
      <c r="F410" s="1" t="s">
        <v>15532</v>
      </c>
      <c r="G410" s="1" t="s">
        <v>16609</v>
      </c>
      <c r="H410" s="1" t="s">
        <v>17676</v>
      </c>
      <c r="I410" s="1" t="s">
        <v>10364</v>
      </c>
      <c r="J410" s="1"/>
      <c r="K410" s="1" t="s">
        <v>26666</v>
      </c>
      <c r="L410" s="1" t="s">
        <v>408</v>
      </c>
      <c r="M410" s="1" t="s">
        <v>12006</v>
      </c>
      <c r="N410" s="1" t="s">
        <v>13270</v>
      </c>
      <c r="O410" s="1" t="s">
        <v>408</v>
      </c>
      <c r="P410" s="1" t="s">
        <v>26679</v>
      </c>
      <c r="Q410" s="1" t="s">
        <v>26887</v>
      </c>
      <c r="R410" s="1" t="s">
        <v>14087</v>
      </c>
      <c r="S410" s="1" t="s">
        <v>408</v>
      </c>
      <c r="T410" s="1"/>
      <c r="U410" s="1"/>
      <c r="V410" s="1" t="s">
        <v>14097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24534</v>
      </c>
      <c r="F411" s="1" t="s">
        <v>25120</v>
      </c>
      <c r="G411" s="1" t="s">
        <v>25703</v>
      </c>
      <c r="H411" s="1" t="s">
        <v>26282</v>
      </c>
      <c r="I411" s="1" t="s">
        <v>10365</v>
      </c>
      <c r="J411" s="1"/>
      <c r="K411" s="1" t="s">
        <v>26666</v>
      </c>
      <c r="L411" s="1" t="s">
        <v>409</v>
      </c>
      <c r="M411" s="1" t="s">
        <v>12007</v>
      </c>
      <c r="N411" s="1" t="s">
        <v>13270</v>
      </c>
      <c r="O411" s="1" t="s">
        <v>409</v>
      </c>
      <c r="P411" s="1" t="s">
        <v>26679</v>
      </c>
      <c r="Q411" s="1" t="s">
        <v>26888</v>
      </c>
      <c r="R411" s="1" t="s">
        <v>14087</v>
      </c>
      <c r="S411" s="1" t="s">
        <v>409</v>
      </c>
      <c r="T411" s="1"/>
      <c r="U411" s="1"/>
      <c r="V411" s="1" t="s">
        <v>14097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24535</v>
      </c>
      <c r="F412" s="1" t="s">
        <v>25121</v>
      </c>
      <c r="G412" s="1" t="s">
        <v>25704</v>
      </c>
      <c r="H412" s="1" t="s">
        <v>26283</v>
      </c>
      <c r="I412" s="1" t="s">
        <v>10366</v>
      </c>
      <c r="J412" s="1"/>
      <c r="K412" s="1" t="s">
        <v>26666</v>
      </c>
      <c r="L412" s="1" t="s">
        <v>410</v>
      </c>
      <c r="M412" s="1" t="s">
        <v>12008</v>
      </c>
      <c r="N412" s="1" t="s">
        <v>13270</v>
      </c>
      <c r="O412" s="1" t="s">
        <v>410</v>
      </c>
      <c r="P412" s="1" t="s">
        <v>26679</v>
      </c>
      <c r="Q412" s="1" t="s">
        <v>26889</v>
      </c>
      <c r="R412" s="1" t="s">
        <v>14087</v>
      </c>
      <c r="S412" s="1" t="s">
        <v>410</v>
      </c>
      <c r="T412" s="1"/>
      <c r="U412" s="1"/>
      <c r="V412" s="1" t="s">
        <v>14097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14444</v>
      </c>
      <c r="F413" s="1" t="s">
        <v>15534</v>
      </c>
      <c r="G413" s="1" t="s">
        <v>16611</v>
      </c>
      <c r="H413" s="1" t="s">
        <v>17678</v>
      </c>
      <c r="I413" s="1" t="s">
        <v>10367</v>
      </c>
      <c r="J413" s="1"/>
      <c r="K413" s="1" t="s">
        <v>26666</v>
      </c>
      <c r="L413" s="1" t="s">
        <v>411</v>
      </c>
      <c r="M413" s="1" t="s">
        <v>12009</v>
      </c>
      <c r="N413" s="1" t="s">
        <v>13270</v>
      </c>
      <c r="O413" s="1" t="s">
        <v>411</v>
      </c>
      <c r="P413" s="1" t="s">
        <v>26679</v>
      </c>
      <c r="Q413" s="1" t="s">
        <v>26890</v>
      </c>
      <c r="R413" s="1" t="s">
        <v>14087</v>
      </c>
      <c r="S413" s="1" t="s">
        <v>411</v>
      </c>
      <c r="T413" s="1"/>
      <c r="U413" s="1"/>
      <c r="V413" s="1" t="s">
        <v>14097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7096</v>
      </c>
      <c r="H414" s="1" t="s">
        <v>8724</v>
      </c>
      <c r="I414" s="1" t="s">
        <v>10368</v>
      </c>
      <c r="J414" s="1"/>
      <c r="K414" s="1" t="s">
        <v>26666</v>
      </c>
      <c r="L414" s="1" t="s">
        <v>412</v>
      </c>
      <c r="M414" s="1" t="s">
        <v>12010</v>
      </c>
      <c r="N414" s="1" t="s">
        <v>13270</v>
      </c>
      <c r="O414" s="1" t="s">
        <v>412</v>
      </c>
      <c r="P414" s="1" t="s">
        <v>26679</v>
      </c>
      <c r="Q414" s="1" t="s">
        <v>26891</v>
      </c>
      <c r="R414" s="1" t="s">
        <v>14087</v>
      </c>
      <c r="S414" s="1" t="s">
        <v>412</v>
      </c>
      <c r="T414" s="1"/>
      <c r="U414" s="1"/>
      <c r="V414" s="1" t="s">
        <v>14097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24536</v>
      </c>
      <c r="F415" s="1" t="s">
        <v>25122</v>
      </c>
      <c r="G415" s="1" t="s">
        <v>25705</v>
      </c>
      <c r="H415" s="1" t="s">
        <v>26284</v>
      </c>
      <c r="I415" s="1" t="s">
        <v>10369</v>
      </c>
      <c r="J415" s="1"/>
      <c r="K415" s="1" t="s">
        <v>26666</v>
      </c>
      <c r="L415" s="1" t="s">
        <v>413</v>
      </c>
      <c r="M415" s="1" t="s">
        <v>12011</v>
      </c>
      <c r="N415" s="1" t="s">
        <v>13270</v>
      </c>
      <c r="O415" s="1" t="s">
        <v>413</v>
      </c>
      <c r="P415" s="1" t="s">
        <v>26679</v>
      </c>
      <c r="Q415" s="1" t="s">
        <v>26892</v>
      </c>
      <c r="R415" s="1" t="s">
        <v>14087</v>
      </c>
      <c r="S415" s="1" t="s">
        <v>413</v>
      </c>
      <c r="T415" s="1"/>
      <c r="U415" s="1"/>
      <c r="V415" s="1" t="s">
        <v>14097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14447</v>
      </c>
      <c r="F416" s="1" t="s">
        <v>15537</v>
      </c>
      <c r="G416" s="1" t="s">
        <v>16614</v>
      </c>
      <c r="H416" s="1" t="s">
        <v>17681</v>
      </c>
      <c r="I416" s="1" t="s">
        <v>10370</v>
      </c>
      <c r="J416" s="1"/>
      <c r="K416" s="1" t="s">
        <v>26666</v>
      </c>
      <c r="L416" s="1" t="s">
        <v>414</v>
      </c>
      <c r="M416" s="1" t="s">
        <v>12012</v>
      </c>
      <c r="N416" s="1" t="s">
        <v>13270</v>
      </c>
      <c r="O416" s="1" t="s">
        <v>414</v>
      </c>
      <c r="P416" s="1" t="s">
        <v>26679</v>
      </c>
      <c r="Q416" s="1" t="s">
        <v>26893</v>
      </c>
      <c r="R416" s="1" t="s">
        <v>14087</v>
      </c>
      <c r="S416" s="1" t="s">
        <v>414</v>
      </c>
      <c r="T416" s="1"/>
      <c r="U416" s="1"/>
      <c r="V416" s="1" t="s">
        <v>14097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24537</v>
      </c>
      <c r="F417" s="1" t="s">
        <v>25123</v>
      </c>
      <c r="G417" s="1" t="s">
        <v>25706</v>
      </c>
      <c r="H417" s="1" t="s">
        <v>26285</v>
      </c>
      <c r="I417" s="1" t="s">
        <v>10371</v>
      </c>
      <c r="J417" s="1"/>
      <c r="K417" s="1" t="s">
        <v>26666</v>
      </c>
      <c r="L417" s="1" t="s">
        <v>415</v>
      </c>
      <c r="M417" s="1" t="s">
        <v>12013</v>
      </c>
      <c r="N417" s="1" t="s">
        <v>13270</v>
      </c>
      <c r="O417" s="1" t="s">
        <v>415</v>
      </c>
      <c r="P417" s="1" t="s">
        <v>26679</v>
      </c>
      <c r="Q417" s="1" t="s">
        <v>26894</v>
      </c>
      <c r="R417" s="1" t="s">
        <v>14087</v>
      </c>
      <c r="S417" s="1" t="s">
        <v>415</v>
      </c>
      <c r="T417" s="1"/>
      <c r="U417" s="1"/>
      <c r="V417" s="1" t="s">
        <v>14097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20666</v>
      </c>
      <c r="F418" s="1" t="s">
        <v>21480</v>
      </c>
      <c r="G418" s="1" t="s">
        <v>22290</v>
      </c>
      <c r="H418" s="1" t="s">
        <v>23081</v>
      </c>
      <c r="I418" s="1" t="s">
        <v>10372</v>
      </c>
      <c r="J418" s="1"/>
      <c r="K418" s="1" t="s">
        <v>26666</v>
      </c>
      <c r="L418" s="1" t="s">
        <v>416</v>
      </c>
      <c r="M418" s="1" t="s">
        <v>12014</v>
      </c>
      <c r="N418" s="1" t="s">
        <v>13270</v>
      </c>
      <c r="O418" s="1" t="s">
        <v>416</v>
      </c>
      <c r="P418" s="1" t="s">
        <v>26679</v>
      </c>
      <c r="Q418" s="1" t="s">
        <v>26895</v>
      </c>
      <c r="R418" s="1" t="s">
        <v>14087</v>
      </c>
      <c r="S418" s="1" t="s">
        <v>416</v>
      </c>
      <c r="T418" s="1"/>
      <c r="U418" s="1"/>
      <c r="V418" s="1" t="s">
        <v>14097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14449</v>
      </c>
      <c r="F419" s="1" t="s">
        <v>15539</v>
      </c>
      <c r="G419" s="1" t="s">
        <v>16616</v>
      </c>
      <c r="H419" s="1" t="s">
        <v>17683</v>
      </c>
      <c r="I419" s="1" t="s">
        <v>10373</v>
      </c>
      <c r="J419" s="1"/>
      <c r="K419" s="1" t="s">
        <v>26666</v>
      </c>
      <c r="L419" s="1" t="s">
        <v>417</v>
      </c>
      <c r="M419" s="1" t="s">
        <v>12015</v>
      </c>
      <c r="N419" s="1" t="s">
        <v>13270</v>
      </c>
      <c r="O419" s="1" t="s">
        <v>417</v>
      </c>
      <c r="P419" s="1" t="s">
        <v>26679</v>
      </c>
      <c r="Q419" s="1" t="s">
        <v>26896</v>
      </c>
      <c r="R419" s="1" t="s">
        <v>14087</v>
      </c>
      <c r="S419" s="1" t="s">
        <v>417</v>
      </c>
      <c r="T419" s="1"/>
      <c r="U419" s="1"/>
      <c r="V419" s="1" t="s">
        <v>14097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24538</v>
      </c>
      <c r="F420" s="1" t="s">
        <v>25124</v>
      </c>
      <c r="G420" s="1" t="s">
        <v>25707</v>
      </c>
      <c r="H420" s="1" t="s">
        <v>26286</v>
      </c>
      <c r="I420" s="1" t="s">
        <v>10374</v>
      </c>
      <c r="J420" s="1"/>
      <c r="K420" s="1" t="s">
        <v>26666</v>
      </c>
      <c r="L420" s="1" t="s">
        <v>418</v>
      </c>
      <c r="M420" s="1" t="s">
        <v>12016</v>
      </c>
      <c r="N420" s="1" t="s">
        <v>13270</v>
      </c>
      <c r="O420" s="1" t="s">
        <v>418</v>
      </c>
      <c r="P420" s="1" t="s">
        <v>26679</v>
      </c>
      <c r="Q420" s="1" t="s">
        <v>26897</v>
      </c>
      <c r="R420" s="1" t="s">
        <v>14087</v>
      </c>
      <c r="S420" s="1" t="s">
        <v>418</v>
      </c>
      <c r="T420" s="1"/>
      <c r="U420" s="1"/>
      <c r="V420" s="1" t="s">
        <v>14097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20668</v>
      </c>
      <c r="F421" s="1" t="s">
        <v>21482</v>
      </c>
      <c r="G421" s="1" t="s">
        <v>20668</v>
      </c>
      <c r="H421" s="1" t="s">
        <v>23083</v>
      </c>
      <c r="I421" s="1" t="s">
        <v>10375</v>
      </c>
      <c r="J421" s="1"/>
      <c r="K421" s="1" t="s">
        <v>26666</v>
      </c>
      <c r="L421" s="1" t="s">
        <v>419</v>
      </c>
      <c r="M421" s="1" t="s">
        <v>12017</v>
      </c>
      <c r="N421" s="1" t="s">
        <v>13270</v>
      </c>
      <c r="O421" s="1" t="s">
        <v>419</v>
      </c>
      <c r="P421" s="1" t="s">
        <v>26679</v>
      </c>
      <c r="Q421" s="1" t="s">
        <v>26898</v>
      </c>
      <c r="R421" s="1" t="s">
        <v>14087</v>
      </c>
      <c r="S421" s="1" t="s">
        <v>419</v>
      </c>
      <c r="T421" s="1"/>
      <c r="U421" s="1"/>
      <c r="V421" s="1" t="s">
        <v>14097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7103</v>
      </c>
      <c r="H422" s="1" t="s">
        <v>8732</v>
      </c>
      <c r="I422" s="1" t="s">
        <v>10376</v>
      </c>
      <c r="J422" s="1"/>
      <c r="K422" s="1" t="s">
        <v>26666</v>
      </c>
      <c r="L422" s="1" t="s">
        <v>420</v>
      </c>
      <c r="M422" s="1" t="s">
        <v>12018</v>
      </c>
      <c r="N422" s="1" t="s">
        <v>13270</v>
      </c>
      <c r="O422" s="1" t="s">
        <v>420</v>
      </c>
      <c r="P422" s="1" t="s">
        <v>26679</v>
      </c>
      <c r="Q422" s="1" t="s">
        <v>26899</v>
      </c>
      <c r="R422" s="1" t="s">
        <v>14087</v>
      </c>
      <c r="S422" s="1" t="s">
        <v>420</v>
      </c>
      <c r="T422" s="1"/>
      <c r="U422" s="1"/>
      <c r="V422" s="1" t="s">
        <v>14097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14452</v>
      </c>
      <c r="F423" s="1" t="s">
        <v>15542</v>
      </c>
      <c r="G423" s="1" t="s">
        <v>16618</v>
      </c>
      <c r="H423" s="1" t="s">
        <v>17686</v>
      </c>
      <c r="I423" s="1" t="s">
        <v>10377</v>
      </c>
      <c r="J423" s="1"/>
      <c r="K423" s="1" t="s">
        <v>26666</v>
      </c>
      <c r="L423" s="1" t="s">
        <v>421</v>
      </c>
      <c r="M423" s="1" t="s">
        <v>12019</v>
      </c>
      <c r="N423" s="1" t="s">
        <v>13270</v>
      </c>
      <c r="O423" s="1" t="s">
        <v>421</v>
      </c>
      <c r="P423" s="1" t="s">
        <v>26679</v>
      </c>
      <c r="Q423" s="1" t="s">
        <v>26900</v>
      </c>
      <c r="R423" s="1" t="s">
        <v>14087</v>
      </c>
      <c r="S423" s="1" t="s">
        <v>421</v>
      </c>
      <c r="T423" s="1"/>
      <c r="U423" s="1"/>
      <c r="V423" s="1" t="s">
        <v>14097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24539</v>
      </c>
      <c r="F424" s="1" t="s">
        <v>25125</v>
      </c>
      <c r="G424" s="1" t="s">
        <v>25708</v>
      </c>
      <c r="H424" s="1" t="s">
        <v>26287</v>
      </c>
      <c r="I424" s="1" t="s">
        <v>10378</v>
      </c>
      <c r="J424" s="1"/>
      <c r="K424" s="1" t="s">
        <v>26666</v>
      </c>
      <c r="L424" s="1" t="s">
        <v>422</v>
      </c>
      <c r="M424" s="1" t="s">
        <v>12020</v>
      </c>
      <c r="N424" s="1" t="s">
        <v>13270</v>
      </c>
      <c r="O424" s="1" t="s">
        <v>422</v>
      </c>
      <c r="P424" s="1" t="s">
        <v>26679</v>
      </c>
      <c r="Q424" s="1" t="s">
        <v>26901</v>
      </c>
      <c r="R424" s="1" t="s">
        <v>14087</v>
      </c>
      <c r="S424" s="1" t="s">
        <v>422</v>
      </c>
      <c r="T424" s="1"/>
      <c r="U424" s="1"/>
      <c r="V424" s="1" t="s">
        <v>14097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20670</v>
      </c>
      <c r="F425" s="1" t="s">
        <v>21484</v>
      </c>
      <c r="G425" s="1" t="s">
        <v>22293</v>
      </c>
      <c r="H425" s="1" t="s">
        <v>23085</v>
      </c>
      <c r="I425" s="1" t="s">
        <v>10379</v>
      </c>
      <c r="J425" s="1"/>
      <c r="K425" s="1" t="s">
        <v>26666</v>
      </c>
      <c r="L425" s="1" t="s">
        <v>423</v>
      </c>
      <c r="M425" s="1" t="s">
        <v>12021</v>
      </c>
      <c r="N425" s="1" t="s">
        <v>13270</v>
      </c>
      <c r="O425" s="1" t="s">
        <v>423</v>
      </c>
      <c r="P425" s="1" t="s">
        <v>26679</v>
      </c>
      <c r="Q425" s="1" t="s">
        <v>26902</v>
      </c>
      <c r="R425" s="1" t="s">
        <v>14087</v>
      </c>
      <c r="S425" s="1" t="s">
        <v>423</v>
      </c>
      <c r="T425" s="1"/>
      <c r="U425" s="1"/>
      <c r="V425" s="1" t="s">
        <v>14097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7107</v>
      </c>
      <c r="H426" s="1" t="s">
        <v>8736</v>
      </c>
      <c r="I426" s="1" t="s">
        <v>10380</v>
      </c>
      <c r="J426" s="1"/>
      <c r="K426" s="1" t="s">
        <v>26666</v>
      </c>
      <c r="L426" s="1" t="s">
        <v>424</v>
      </c>
      <c r="M426" s="1" t="s">
        <v>12022</v>
      </c>
      <c r="N426" s="1" t="s">
        <v>13270</v>
      </c>
      <c r="O426" s="1" t="s">
        <v>424</v>
      </c>
      <c r="P426" s="1" t="s">
        <v>26679</v>
      </c>
      <c r="Q426" s="1" t="s">
        <v>26903</v>
      </c>
      <c r="R426" s="1" t="s">
        <v>14087</v>
      </c>
      <c r="S426" s="1" t="s">
        <v>424</v>
      </c>
      <c r="T426" s="1"/>
      <c r="U426" s="1"/>
      <c r="V426" s="1" t="s">
        <v>14097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24540</v>
      </c>
      <c r="F427" s="1" t="s">
        <v>25126</v>
      </c>
      <c r="G427" s="1" t="s">
        <v>25709</v>
      </c>
      <c r="H427" s="1" t="s">
        <v>26288</v>
      </c>
      <c r="I427" s="1" t="s">
        <v>10381</v>
      </c>
      <c r="J427" s="1"/>
      <c r="K427" s="1" t="s">
        <v>26666</v>
      </c>
      <c r="L427" s="1" t="s">
        <v>425</v>
      </c>
      <c r="M427" s="1" t="s">
        <v>12023</v>
      </c>
      <c r="N427" s="1" t="s">
        <v>13270</v>
      </c>
      <c r="O427" s="1" t="s">
        <v>425</v>
      </c>
      <c r="P427" s="1" t="s">
        <v>26679</v>
      </c>
      <c r="Q427" s="1" t="s">
        <v>26904</v>
      </c>
      <c r="R427" s="1" t="s">
        <v>14087</v>
      </c>
      <c r="S427" s="1" t="s">
        <v>425</v>
      </c>
      <c r="T427" s="1"/>
      <c r="U427" s="1"/>
      <c r="V427" s="1" t="s">
        <v>14097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14457</v>
      </c>
      <c r="F428" s="1" t="s">
        <v>15547</v>
      </c>
      <c r="G428" s="1" t="s">
        <v>16623</v>
      </c>
      <c r="H428" s="1" t="s">
        <v>17691</v>
      </c>
      <c r="I428" s="1" t="s">
        <v>10382</v>
      </c>
      <c r="J428" s="1"/>
      <c r="K428" s="1" t="s">
        <v>26666</v>
      </c>
      <c r="L428" s="1" t="s">
        <v>426</v>
      </c>
      <c r="M428" s="1" t="s">
        <v>12024</v>
      </c>
      <c r="N428" s="1" t="s">
        <v>13270</v>
      </c>
      <c r="O428" s="1" t="s">
        <v>426</v>
      </c>
      <c r="P428" s="1" t="s">
        <v>26679</v>
      </c>
      <c r="Q428" s="1" t="s">
        <v>26905</v>
      </c>
      <c r="R428" s="1" t="s">
        <v>14087</v>
      </c>
      <c r="S428" s="1" t="s">
        <v>426</v>
      </c>
      <c r="T428" s="1"/>
      <c r="U428" s="1"/>
      <c r="V428" s="1" t="s">
        <v>14097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24541</v>
      </c>
      <c r="F429" s="1" t="s">
        <v>25127</v>
      </c>
      <c r="G429" s="1" t="s">
        <v>25710</v>
      </c>
      <c r="H429" s="1" t="s">
        <v>26289</v>
      </c>
      <c r="I429" s="1" t="s">
        <v>10383</v>
      </c>
      <c r="J429" s="1"/>
      <c r="K429" s="1" t="s">
        <v>26666</v>
      </c>
      <c r="L429" s="1" t="s">
        <v>427</v>
      </c>
      <c r="M429" s="1" t="s">
        <v>12025</v>
      </c>
      <c r="N429" s="1" t="s">
        <v>13270</v>
      </c>
      <c r="O429" s="1" t="s">
        <v>427</v>
      </c>
      <c r="P429" s="1" t="s">
        <v>26679</v>
      </c>
      <c r="Q429" s="1" t="s">
        <v>26906</v>
      </c>
      <c r="R429" s="1" t="s">
        <v>14087</v>
      </c>
      <c r="S429" s="1" t="s">
        <v>427</v>
      </c>
      <c r="T429" s="1"/>
      <c r="U429" s="1"/>
      <c r="V429" s="1" t="s">
        <v>14097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24542</v>
      </c>
      <c r="F430" s="1" t="s">
        <v>25128</v>
      </c>
      <c r="G430" s="1" t="s">
        <v>25711</v>
      </c>
      <c r="H430" s="1" t="s">
        <v>26290</v>
      </c>
      <c r="I430" s="1" t="s">
        <v>10384</v>
      </c>
      <c r="J430" s="1"/>
      <c r="K430" s="1" t="s">
        <v>26666</v>
      </c>
      <c r="L430" s="1" t="s">
        <v>428</v>
      </c>
      <c r="M430" s="1" t="s">
        <v>12026</v>
      </c>
      <c r="N430" s="1" t="s">
        <v>13270</v>
      </c>
      <c r="O430" s="1" t="s">
        <v>428</v>
      </c>
      <c r="P430" s="1" t="s">
        <v>26679</v>
      </c>
      <c r="Q430" s="1" t="s">
        <v>26907</v>
      </c>
      <c r="R430" s="1" t="s">
        <v>14087</v>
      </c>
      <c r="S430" s="1" t="s">
        <v>428</v>
      </c>
      <c r="T430" s="1"/>
      <c r="U430" s="1"/>
      <c r="V430" s="1" t="s">
        <v>14097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14459</v>
      </c>
      <c r="F431" s="1" t="s">
        <v>15549</v>
      </c>
      <c r="G431" s="1" t="s">
        <v>16625</v>
      </c>
      <c r="H431" s="1" t="s">
        <v>17693</v>
      </c>
      <c r="I431" s="1" t="s">
        <v>10385</v>
      </c>
      <c r="J431" s="1"/>
      <c r="K431" s="1" t="s">
        <v>26666</v>
      </c>
      <c r="L431" s="1" t="s">
        <v>429</v>
      </c>
      <c r="M431" s="1" t="s">
        <v>12027</v>
      </c>
      <c r="N431" s="1" t="s">
        <v>13270</v>
      </c>
      <c r="O431" s="1" t="s">
        <v>429</v>
      </c>
      <c r="P431" s="1" t="s">
        <v>26679</v>
      </c>
      <c r="Q431" s="1" t="s">
        <v>26908</v>
      </c>
      <c r="R431" s="1" t="s">
        <v>14087</v>
      </c>
      <c r="S431" s="1" t="s">
        <v>429</v>
      </c>
      <c r="T431" s="1"/>
      <c r="U431" s="1"/>
      <c r="V431" s="1" t="s">
        <v>14097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24543</v>
      </c>
      <c r="F432" s="1" t="s">
        <v>25129</v>
      </c>
      <c r="G432" s="1" t="s">
        <v>25712</v>
      </c>
      <c r="H432" s="1" t="s">
        <v>26291</v>
      </c>
      <c r="I432" s="1" t="s">
        <v>10386</v>
      </c>
      <c r="J432" s="1"/>
      <c r="K432" s="1" t="s">
        <v>26666</v>
      </c>
      <c r="L432" s="1" t="s">
        <v>430</v>
      </c>
      <c r="M432" s="1" t="s">
        <v>12028</v>
      </c>
      <c r="N432" s="1" t="s">
        <v>13270</v>
      </c>
      <c r="O432" s="1" t="s">
        <v>430</v>
      </c>
      <c r="P432" s="1" t="s">
        <v>26679</v>
      </c>
      <c r="Q432" s="1" t="s">
        <v>26909</v>
      </c>
      <c r="R432" s="1" t="s">
        <v>14087</v>
      </c>
      <c r="S432" s="1" t="s">
        <v>430</v>
      </c>
      <c r="T432" s="1"/>
      <c r="U432" s="1"/>
      <c r="V432" s="1" t="s">
        <v>14097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14461</v>
      </c>
      <c r="F433" s="1" t="s">
        <v>15551</v>
      </c>
      <c r="G433" s="1" t="s">
        <v>16627</v>
      </c>
      <c r="H433" s="1" t="s">
        <v>17695</v>
      </c>
      <c r="I433" s="1" t="s">
        <v>10387</v>
      </c>
      <c r="J433" s="1"/>
      <c r="K433" s="1" t="s">
        <v>26666</v>
      </c>
      <c r="L433" s="1" t="s">
        <v>431</v>
      </c>
      <c r="M433" s="1" t="s">
        <v>12029</v>
      </c>
      <c r="N433" s="1" t="s">
        <v>13270</v>
      </c>
      <c r="O433" s="1" t="s">
        <v>431</v>
      </c>
      <c r="P433" s="1" t="s">
        <v>26679</v>
      </c>
      <c r="Q433" s="1" t="s">
        <v>26910</v>
      </c>
      <c r="R433" s="1" t="s">
        <v>14087</v>
      </c>
      <c r="S433" s="1" t="s">
        <v>431</v>
      </c>
      <c r="T433" s="1"/>
      <c r="U433" s="1"/>
      <c r="V433" s="1" t="s">
        <v>14097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24544</v>
      </c>
      <c r="F434" s="1" t="s">
        <v>25130</v>
      </c>
      <c r="G434" s="1" t="s">
        <v>25713</v>
      </c>
      <c r="H434" s="1" t="s">
        <v>26292</v>
      </c>
      <c r="I434" s="1" t="s">
        <v>10388</v>
      </c>
      <c r="J434" s="1"/>
      <c r="K434" s="1" t="s">
        <v>26666</v>
      </c>
      <c r="L434" s="1" t="s">
        <v>432</v>
      </c>
      <c r="M434" s="1" t="s">
        <v>12030</v>
      </c>
      <c r="N434" s="1" t="s">
        <v>13270</v>
      </c>
      <c r="O434" s="1" t="s">
        <v>432</v>
      </c>
      <c r="P434" s="1" t="s">
        <v>26679</v>
      </c>
      <c r="Q434" s="1" t="s">
        <v>26911</v>
      </c>
      <c r="R434" s="1" t="s">
        <v>14087</v>
      </c>
      <c r="S434" s="1" t="s">
        <v>432</v>
      </c>
      <c r="T434" s="1"/>
      <c r="U434" s="1"/>
      <c r="V434" s="1" t="s">
        <v>14097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20677</v>
      </c>
      <c r="F435" s="1" t="s">
        <v>21491</v>
      </c>
      <c r="G435" s="1" t="s">
        <v>22300</v>
      </c>
      <c r="H435" s="1" t="s">
        <v>23092</v>
      </c>
      <c r="I435" s="1" t="s">
        <v>10389</v>
      </c>
      <c r="J435" s="1"/>
      <c r="K435" s="1" t="s">
        <v>26666</v>
      </c>
      <c r="L435" s="1" t="s">
        <v>433</v>
      </c>
      <c r="M435" s="1" t="s">
        <v>12031</v>
      </c>
      <c r="N435" s="1" t="s">
        <v>13270</v>
      </c>
      <c r="O435" s="1" t="s">
        <v>433</v>
      </c>
      <c r="P435" s="1" t="s">
        <v>26679</v>
      </c>
      <c r="Q435" s="1" t="s">
        <v>26912</v>
      </c>
      <c r="R435" s="1" t="s">
        <v>14087</v>
      </c>
      <c r="S435" s="1" t="s">
        <v>433</v>
      </c>
      <c r="T435" s="1"/>
      <c r="U435" s="1"/>
      <c r="V435" s="1" t="s">
        <v>14097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24545</v>
      </c>
      <c r="F436" s="1" t="s">
        <v>25131</v>
      </c>
      <c r="G436" s="1" t="s">
        <v>25714</v>
      </c>
      <c r="H436" s="1" t="s">
        <v>26293</v>
      </c>
      <c r="I436" s="1" t="s">
        <v>10390</v>
      </c>
      <c r="J436" s="1"/>
      <c r="K436" s="1" t="s">
        <v>26666</v>
      </c>
      <c r="L436" s="1" t="s">
        <v>434</v>
      </c>
      <c r="M436" s="1" t="s">
        <v>12032</v>
      </c>
      <c r="N436" s="1" t="s">
        <v>13270</v>
      </c>
      <c r="O436" s="1" t="s">
        <v>434</v>
      </c>
      <c r="P436" s="1" t="s">
        <v>26679</v>
      </c>
      <c r="Q436" s="1" t="s">
        <v>26913</v>
      </c>
      <c r="R436" s="1" t="s">
        <v>14087</v>
      </c>
      <c r="S436" s="1" t="s">
        <v>434</v>
      </c>
      <c r="T436" s="1"/>
      <c r="U436" s="1"/>
      <c r="V436" s="1" t="s">
        <v>14097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24546</v>
      </c>
      <c r="F437" s="1" t="s">
        <v>25132</v>
      </c>
      <c r="G437" s="1" t="s">
        <v>25715</v>
      </c>
      <c r="H437" s="1" t="s">
        <v>26294</v>
      </c>
      <c r="I437" s="1" t="s">
        <v>10391</v>
      </c>
      <c r="J437" s="1"/>
      <c r="K437" s="1" t="s">
        <v>26666</v>
      </c>
      <c r="L437" s="1" t="s">
        <v>435</v>
      </c>
      <c r="M437" s="1" t="s">
        <v>12033</v>
      </c>
      <c r="N437" s="1" t="s">
        <v>13270</v>
      </c>
      <c r="O437" s="1" t="s">
        <v>435</v>
      </c>
      <c r="P437" s="1" t="s">
        <v>26679</v>
      </c>
      <c r="Q437" s="1" t="s">
        <v>26914</v>
      </c>
      <c r="R437" s="1" t="s">
        <v>14087</v>
      </c>
      <c r="S437" s="1" t="s">
        <v>435</v>
      </c>
      <c r="T437" s="1"/>
      <c r="U437" s="1"/>
      <c r="V437" s="1" t="s">
        <v>14097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14465</v>
      </c>
      <c r="F438" s="1" t="s">
        <v>15555</v>
      </c>
      <c r="G438" s="1" t="s">
        <v>16631</v>
      </c>
      <c r="H438" s="1" t="s">
        <v>17699</v>
      </c>
      <c r="I438" s="1" t="s">
        <v>10392</v>
      </c>
      <c r="J438" s="1"/>
      <c r="K438" s="1" t="s">
        <v>26666</v>
      </c>
      <c r="L438" s="1" t="s">
        <v>436</v>
      </c>
      <c r="M438" s="1" t="s">
        <v>12034</v>
      </c>
      <c r="N438" s="1" t="s">
        <v>13270</v>
      </c>
      <c r="O438" s="1" t="s">
        <v>436</v>
      </c>
      <c r="P438" s="1" t="s">
        <v>26679</v>
      </c>
      <c r="Q438" s="1" t="s">
        <v>26915</v>
      </c>
      <c r="R438" s="1" t="s">
        <v>14087</v>
      </c>
      <c r="S438" s="1" t="s">
        <v>436</v>
      </c>
      <c r="T438" s="1"/>
      <c r="U438" s="1"/>
      <c r="V438" s="1" t="s">
        <v>14097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24547</v>
      </c>
      <c r="F439" s="1" t="s">
        <v>25133</v>
      </c>
      <c r="G439" s="1" t="s">
        <v>25716</v>
      </c>
      <c r="H439" s="1" t="s">
        <v>26295</v>
      </c>
      <c r="I439" s="1" t="s">
        <v>10393</v>
      </c>
      <c r="J439" s="1"/>
      <c r="K439" s="1" t="s">
        <v>26666</v>
      </c>
      <c r="L439" s="1" t="s">
        <v>437</v>
      </c>
      <c r="M439" s="1" t="s">
        <v>12035</v>
      </c>
      <c r="N439" s="1" t="s">
        <v>13270</v>
      </c>
      <c r="O439" s="1" t="s">
        <v>437</v>
      </c>
      <c r="P439" s="1" t="s">
        <v>26679</v>
      </c>
      <c r="Q439" s="1" t="s">
        <v>26916</v>
      </c>
      <c r="R439" s="1" t="s">
        <v>14087</v>
      </c>
      <c r="S439" s="1" t="s">
        <v>437</v>
      </c>
      <c r="T439" s="1"/>
      <c r="U439" s="1"/>
      <c r="V439" s="1" t="s">
        <v>14097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7121</v>
      </c>
      <c r="H440" s="1" t="s">
        <v>8750</v>
      </c>
      <c r="I440" s="1" t="s">
        <v>10394</v>
      </c>
      <c r="J440" s="1"/>
      <c r="K440" s="1" t="s">
        <v>26666</v>
      </c>
      <c r="L440" s="1" t="s">
        <v>438</v>
      </c>
      <c r="M440" s="1" t="s">
        <v>12036</v>
      </c>
      <c r="N440" s="1" t="s">
        <v>13270</v>
      </c>
      <c r="O440" s="1" t="s">
        <v>438</v>
      </c>
      <c r="P440" s="1" t="s">
        <v>26680</v>
      </c>
      <c r="Q440" s="1" t="s">
        <v>26680</v>
      </c>
      <c r="R440" s="1" t="s">
        <v>14087</v>
      </c>
      <c r="S440" s="1" t="s">
        <v>438</v>
      </c>
      <c r="T440" s="1"/>
      <c r="U440" s="1" t="s">
        <v>27574</v>
      </c>
      <c r="V440" s="1" t="s">
        <v>14097</v>
      </c>
      <c r="W440" s="1" t="s">
        <v>438</v>
      </c>
      <c r="X440" s="1" t="s">
        <v>27597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24548</v>
      </c>
      <c r="F441" s="1" t="s">
        <v>25134</v>
      </c>
      <c r="G441" s="1" t="s">
        <v>25717</v>
      </c>
      <c r="H441" s="1" t="s">
        <v>26296</v>
      </c>
      <c r="I441" s="1" t="s">
        <v>10395</v>
      </c>
      <c r="J441" s="1"/>
      <c r="K441" s="1" t="s">
        <v>26666</v>
      </c>
      <c r="L441" s="1" t="s">
        <v>439</v>
      </c>
      <c r="M441" s="1" t="s">
        <v>12037</v>
      </c>
      <c r="N441" s="1" t="s">
        <v>13270</v>
      </c>
      <c r="O441" s="1" t="s">
        <v>439</v>
      </c>
      <c r="P441" s="1" t="s">
        <v>26680</v>
      </c>
      <c r="Q441" s="1" t="s">
        <v>26680</v>
      </c>
      <c r="R441" s="1" t="s">
        <v>14087</v>
      </c>
      <c r="S441" s="1" t="s">
        <v>439</v>
      </c>
      <c r="T441" s="1"/>
      <c r="U441" s="1"/>
      <c r="V441" s="1" t="s">
        <v>14097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24549</v>
      </c>
      <c r="F442" s="1" t="s">
        <v>25135</v>
      </c>
      <c r="G442" s="1" t="s">
        <v>25718</v>
      </c>
      <c r="H442" s="1" t="s">
        <v>26297</v>
      </c>
      <c r="I442" s="1" t="s">
        <v>10396</v>
      </c>
      <c r="J442" s="1"/>
      <c r="K442" s="1" t="s">
        <v>26666</v>
      </c>
      <c r="L442" s="1" t="s">
        <v>440</v>
      </c>
      <c r="M442" s="1" t="s">
        <v>12038</v>
      </c>
      <c r="N442" s="1" t="s">
        <v>13270</v>
      </c>
      <c r="O442" s="1" t="s">
        <v>440</v>
      </c>
      <c r="P442" s="1" t="s">
        <v>26680</v>
      </c>
      <c r="Q442" s="1" t="s">
        <v>26680</v>
      </c>
      <c r="R442" s="1" t="s">
        <v>14087</v>
      </c>
      <c r="S442" s="1" t="s">
        <v>440</v>
      </c>
      <c r="T442" s="1"/>
      <c r="U442" s="1"/>
      <c r="V442" s="1" t="s">
        <v>14097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7124</v>
      </c>
      <c r="H443" s="1" t="s">
        <v>8753</v>
      </c>
      <c r="I443" s="1" t="s">
        <v>10397</v>
      </c>
      <c r="J443" s="1"/>
      <c r="K443" s="1" t="s">
        <v>26666</v>
      </c>
      <c r="L443" s="1" t="s">
        <v>441</v>
      </c>
      <c r="M443" s="1" t="s">
        <v>12039</v>
      </c>
      <c r="N443" s="1" t="s">
        <v>13270</v>
      </c>
      <c r="O443" s="1" t="s">
        <v>441</v>
      </c>
      <c r="P443" s="1" t="s">
        <v>26680</v>
      </c>
      <c r="Q443" s="1" t="s">
        <v>26680</v>
      </c>
      <c r="R443" s="1" t="s">
        <v>14087</v>
      </c>
      <c r="S443" s="1" t="s">
        <v>441</v>
      </c>
      <c r="T443" s="1"/>
      <c r="U443" s="1"/>
      <c r="V443" s="1" t="s">
        <v>14097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24550</v>
      </c>
      <c r="F444" s="1" t="s">
        <v>25136</v>
      </c>
      <c r="G444" s="1" t="s">
        <v>25719</v>
      </c>
      <c r="H444" s="1" t="s">
        <v>26298</v>
      </c>
      <c r="I444" s="1" t="s">
        <v>10398</v>
      </c>
      <c r="J444" s="1"/>
      <c r="K444" s="1" t="s">
        <v>26666</v>
      </c>
      <c r="L444" s="1" t="s">
        <v>442</v>
      </c>
      <c r="M444" s="1" t="s">
        <v>12040</v>
      </c>
      <c r="N444" s="1" t="s">
        <v>13270</v>
      </c>
      <c r="O444" s="1" t="s">
        <v>442</v>
      </c>
      <c r="P444" s="1" t="s">
        <v>26680</v>
      </c>
      <c r="Q444" s="1" t="s">
        <v>26680</v>
      </c>
      <c r="R444" s="1" t="s">
        <v>14087</v>
      </c>
      <c r="S444" s="1" t="s">
        <v>442</v>
      </c>
      <c r="T444" s="1"/>
      <c r="U444" s="1"/>
      <c r="V444" s="1" t="s">
        <v>14097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24551</v>
      </c>
      <c r="F445" s="1" t="s">
        <v>25137</v>
      </c>
      <c r="G445" s="1" t="s">
        <v>25720</v>
      </c>
      <c r="H445" s="1" t="s">
        <v>26299</v>
      </c>
      <c r="I445" s="1" t="s">
        <v>10399</v>
      </c>
      <c r="J445" s="1"/>
      <c r="K445" s="1" t="s">
        <v>26666</v>
      </c>
      <c r="L445" s="1" t="s">
        <v>443</v>
      </c>
      <c r="M445" s="1" t="s">
        <v>12041</v>
      </c>
      <c r="N445" s="1" t="s">
        <v>13270</v>
      </c>
      <c r="O445" s="1" t="s">
        <v>443</v>
      </c>
      <c r="P445" s="1" t="s">
        <v>26680</v>
      </c>
      <c r="Q445" s="1" t="s">
        <v>26680</v>
      </c>
      <c r="R445" s="1" t="s">
        <v>14087</v>
      </c>
      <c r="S445" s="1" t="s">
        <v>443</v>
      </c>
      <c r="T445" s="1"/>
      <c r="U445" s="1"/>
      <c r="V445" s="1" t="s">
        <v>14097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24552</v>
      </c>
      <c r="F446" s="1" t="s">
        <v>25138</v>
      </c>
      <c r="G446" s="1" t="s">
        <v>25721</v>
      </c>
      <c r="H446" s="1" t="s">
        <v>26300</v>
      </c>
      <c r="I446" s="1" t="s">
        <v>10400</v>
      </c>
      <c r="J446" s="1"/>
      <c r="K446" s="1" t="s">
        <v>26666</v>
      </c>
      <c r="L446" s="1" t="s">
        <v>444</v>
      </c>
      <c r="M446" s="1" t="s">
        <v>12042</v>
      </c>
      <c r="N446" s="1" t="s">
        <v>13270</v>
      </c>
      <c r="O446" s="1" t="s">
        <v>444</v>
      </c>
      <c r="P446" s="1" t="s">
        <v>26680</v>
      </c>
      <c r="Q446" s="1" t="s">
        <v>26680</v>
      </c>
      <c r="R446" s="1" t="s">
        <v>14087</v>
      </c>
      <c r="S446" s="1" t="s">
        <v>444</v>
      </c>
      <c r="T446" s="1"/>
      <c r="U446" s="1"/>
      <c r="V446" s="1" t="s">
        <v>14097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24553</v>
      </c>
      <c r="F447" s="1" t="s">
        <v>25139</v>
      </c>
      <c r="G447" s="1" t="s">
        <v>25722</v>
      </c>
      <c r="H447" s="1" t="s">
        <v>26301</v>
      </c>
      <c r="I447" s="1" t="s">
        <v>10125</v>
      </c>
      <c r="J447" s="1"/>
      <c r="K447" s="1" t="s">
        <v>26666</v>
      </c>
      <c r="L447" s="1" t="s">
        <v>445</v>
      </c>
      <c r="M447" s="1" t="s">
        <v>12043</v>
      </c>
      <c r="N447" s="1" t="s">
        <v>13270</v>
      </c>
      <c r="O447" s="1" t="s">
        <v>445</v>
      </c>
      <c r="P447" s="1" t="s">
        <v>26680</v>
      </c>
      <c r="Q447" s="1" t="s">
        <v>26680</v>
      </c>
      <c r="R447" s="1" t="s">
        <v>14087</v>
      </c>
      <c r="S447" s="1" t="s">
        <v>445</v>
      </c>
      <c r="T447" s="1"/>
      <c r="U447" s="1"/>
      <c r="V447" s="1" t="s">
        <v>14097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24554</v>
      </c>
      <c r="F448" s="1" t="s">
        <v>25140</v>
      </c>
      <c r="G448" s="1" t="s">
        <v>25723</v>
      </c>
      <c r="H448" s="1" t="s">
        <v>26302</v>
      </c>
      <c r="I448" s="1" t="s">
        <v>10401</v>
      </c>
      <c r="J448" s="1"/>
      <c r="K448" s="1" t="s">
        <v>26666</v>
      </c>
      <c r="L448" s="1" t="s">
        <v>446</v>
      </c>
      <c r="M448" s="1" t="s">
        <v>12044</v>
      </c>
      <c r="N448" s="1" t="s">
        <v>13270</v>
      </c>
      <c r="O448" s="1" t="s">
        <v>446</v>
      </c>
      <c r="P448" s="1" t="s">
        <v>26680</v>
      </c>
      <c r="Q448" s="1" t="s">
        <v>26680</v>
      </c>
      <c r="R448" s="1" t="s">
        <v>14087</v>
      </c>
      <c r="S448" s="1" t="s">
        <v>446</v>
      </c>
      <c r="T448" s="1"/>
      <c r="U448" s="1"/>
      <c r="V448" s="1" t="s">
        <v>14097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14474</v>
      </c>
      <c r="F449" s="1" t="s">
        <v>15564</v>
      </c>
      <c r="G449" s="1" t="s">
        <v>16640</v>
      </c>
      <c r="H449" s="1" t="s">
        <v>17708</v>
      </c>
      <c r="I449" s="1" t="s">
        <v>10402</v>
      </c>
      <c r="J449" s="1"/>
      <c r="K449" s="1" t="s">
        <v>26666</v>
      </c>
      <c r="L449" s="1" t="s">
        <v>447</v>
      </c>
      <c r="M449" s="1" t="s">
        <v>12045</v>
      </c>
      <c r="N449" s="1" t="s">
        <v>13270</v>
      </c>
      <c r="O449" s="1" t="s">
        <v>447</v>
      </c>
      <c r="P449" s="1" t="s">
        <v>26681</v>
      </c>
      <c r="Q449" s="1" t="s">
        <v>26917</v>
      </c>
      <c r="R449" s="1" t="s">
        <v>14087</v>
      </c>
      <c r="S449" s="1" t="s">
        <v>447</v>
      </c>
      <c r="T449" s="1" t="s">
        <v>27546</v>
      </c>
      <c r="U449" s="1"/>
      <c r="V449" s="1" t="s">
        <v>14097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7131</v>
      </c>
      <c r="H450" s="1" t="s">
        <v>8760</v>
      </c>
      <c r="I450" s="1" t="s">
        <v>10403</v>
      </c>
      <c r="J450" s="1"/>
      <c r="K450" s="1" t="s">
        <v>26666</v>
      </c>
      <c r="L450" s="1" t="s">
        <v>448</v>
      </c>
      <c r="M450" s="1" t="s">
        <v>12046</v>
      </c>
      <c r="N450" s="1" t="s">
        <v>13270</v>
      </c>
      <c r="O450" s="1" t="s">
        <v>448</v>
      </c>
      <c r="P450" s="1" t="s">
        <v>26681</v>
      </c>
      <c r="Q450" s="1" t="s">
        <v>26918</v>
      </c>
      <c r="R450" s="1" t="s">
        <v>14087</v>
      </c>
      <c r="S450" s="1" t="s">
        <v>448</v>
      </c>
      <c r="T450" s="1"/>
      <c r="U450" s="1"/>
      <c r="V450" s="1" t="s">
        <v>14097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20687</v>
      </c>
      <c r="F451" s="1" t="s">
        <v>21501</v>
      </c>
      <c r="G451" s="1" t="s">
        <v>22310</v>
      </c>
      <c r="H451" s="1" t="s">
        <v>23102</v>
      </c>
      <c r="I451" s="1" t="s">
        <v>10404</v>
      </c>
      <c r="J451" s="1"/>
      <c r="K451" s="1" t="s">
        <v>26666</v>
      </c>
      <c r="L451" s="1" t="s">
        <v>449</v>
      </c>
      <c r="M451" s="1" t="s">
        <v>12047</v>
      </c>
      <c r="N451" s="1" t="s">
        <v>13270</v>
      </c>
      <c r="O451" s="1" t="s">
        <v>449</v>
      </c>
      <c r="P451" s="1" t="s">
        <v>26681</v>
      </c>
      <c r="Q451" s="1" t="s">
        <v>26919</v>
      </c>
      <c r="R451" s="1" t="s">
        <v>14087</v>
      </c>
      <c r="S451" s="1" t="s">
        <v>449</v>
      </c>
      <c r="T451" s="1"/>
      <c r="U451" s="1"/>
      <c r="V451" s="1" t="s">
        <v>14097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24555</v>
      </c>
      <c r="F452" s="1" t="s">
        <v>25141</v>
      </c>
      <c r="G452" s="1" t="s">
        <v>25724</v>
      </c>
      <c r="H452" s="1" t="s">
        <v>26303</v>
      </c>
      <c r="I452" s="1" t="s">
        <v>10405</v>
      </c>
      <c r="J452" s="1"/>
      <c r="K452" s="1" t="s">
        <v>26666</v>
      </c>
      <c r="L452" s="1" t="s">
        <v>450</v>
      </c>
      <c r="M452" s="1" t="s">
        <v>12048</v>
      </c>
      <c r="N452" s="1" t="s">
        <v>13270</v>
      </c>
      <c r="O452" s="1" t="s">
        <v>450</v>
      </c>
      <c r="P452" s="1" t="s">
        <v>26681</v>
      </c>
      <c r="Q452" s="1" t="s">
        <v>26920</v>
      </c>
      <c r="R452" s="1" t="s">
        <v>14087</v>
      </c>
      <c r="S452" s="1" t="s">
        <v>450</v>
      </c>
      <c r="T452" s="1"/>
      <c r="U452" s="1"/>
      <c r="V452" s="1" t="s">
        <v>14097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24556</v>
      </c>
      <c r="F453" s="1" t="s">
        <v>25142</v>
      </c>
      <c r="G453" s="1" t="s">
        <v>25725</v>
      </c>
      <c r="H453" s="1" t="s">
        <v>26304</v>
      </c>
      <c r="I453" s="1" t="s">
        <v>10406</v>
      </c>
      <c r="J453" s="1"/>
      <c r="K453" s="1" t="s">
        <v>26666</v>
      </c>
      <c r="L453" s="1" t="s">
        <v>451</v>
      </c>
      <c r="M453" s="1" t="s">
        <v>12049</v>
      </c>
      <c r="N453" s="1" t="s">
        <v>13270</v>
      </c>
      <c r="O453" s="1" t="s">
        <v>451</v>
      </c>
      <c r="P453" s="1" t="s">
        <v>26681</v>
      </c>
      <c r="Q453" s="1" t="s">
        <v>26921</v>
      </c>
      <c r="R453" s="1" t="s">
        <v>14087</v>
      </c>
      <c r="S453" s="1" t="s">
        <v>451</v>
      </c>
      <c r="T453" s="1"/>
      <c r="U453" s="1"/>
      <c r="V453" s="1" t="s">
        <v>14097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7135</v>
      </c>
      <c r="H454" s="1" t="s">
        <v>8764</v>
      </c>
      <c r="I454" s="1" t="s">
        <v>10407</v>
      </c>
      <c r="J454" s="1"/>
      <c r="K454" s="1" t="s">
        <v>26666</v>
      </c>
      <c r="L454" s="1" t="s">
        <v>452</v>
      </c>
      <c r="M454" s="1" t="s">
        <v>12050</v>
      </c>
      <c r="N454" s="1" t="s">
        <v>13270</v>
      </c>
      <c r="O454" s="1" t="s">
        <v>452</v>
      </c>
      <c r="P454" s="1" t="s">
        <v>26681</v>
      </c>
      <c r="Q454" s="1" t="s">
        <v>26922</v>
      </c>
      <c r="R454" s="1" t="s">
        <v>14087</v>
      </c>
      <c r="S454" s="1" t="s">
        <v>452</v>
      </c>
      <c r="T454" s="1"/>
      <c r="U454" s="1"/>
      <c r="V454" s="1" t="s">
        <v>14097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24557</v>
      </c>
      <c r="F455" s="1" t="s">
        <v>25143</v>
      </c>
      <c r="G455" s="1" t="s">
        <v>25726</v>
      </c>
      <c r="H455" s="1" t="s">
        <v>26305</v>
      </c>
      <c r="I455" s="1" t="s">
        <v>10408</v>
      </c>
      <c r="J455" s="1"/>
      <c r="K455" s="1" t="s">
        <v>26666</v>
      </c>
      <c r="L455" s="1" t="s">
        <v>453</v>
      </c>
      <c r="M455" s="1" t="s">
        <v>12051</v>
      </c>
      <c r="N455" s="1" t="s">
        <v>13270</v>
      </c>
      <c r="O455" s="1" t="s">
        <v>453</v>
      </c>
      <c r="P455" s="1" t="s">
        <v>26681</v>
      </c>
      <c r="Q455" s="1" t="s">
        <v>26923</v>
      </c>
      <c r="R455" s="1" t="s">
        <v>14087</v>
      </c>
      <c r="S455" s="1" t="s">
        <v>453</v>
      </c>
      <c r="T455" s="1"/>
      <c r="U455" s="1"/>
      <c r="V455" s="1" t="s">
        <v>14097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24558</v>
      </c>
      <c r="F456" s="1" t="s">
        <v>25144</v>
      </c>
      <c r="G456" s="1" t="s">
        <v>25727</v>
      </c>
      <c r="H456" s="1" t="s">
        <v>26306</v>
      </c>
      <c r="I456" s="1" t="s">
        <v>10409</v>
      </c>
      <c r="J456" s="1"/>
      <c r="K456" s="1" t="s">
        <v>26666</v>
      </c>
      <c r="L456" s="1" t="s">
        <v>454</v>
      </c>
      <c r="M456" s="1" t="s">
        <v>12052</v>
      </c>
      <c r="N456" s="1" t="s">
        <v>13270</v>
      </c>
      <c r="O456" s="1" t="s">
        <v>454</v>
      </c>
      <c r="P456" s="1" t="s">
        <v>26681</v>
      </c>
      <c r="Q456" s="1" t="s">
        <v>26924</v>
      </c>
      <c r="R456" s="1" t="s">
        <v>14087</v>
      </c>
      <c r="S456" s="1" t="s">
        <v>454</v>
      </c>
      <c r="T456" s="1"/>
      <c r="U456" s="1"/>
      <c r="V456" s="1" t="s">
        <v>14097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24559</v>
      </c>
      <c r="F457" s="1" t="s">
        <v>25145</v>
      </c>
      <c r="G457" s="1" t="s">
        <v>25728</v>
      </c>
      <c r="H457" s="1" t="s">
        <v>26306</v>
      </c>
      <c r="I457" s="1" t="s">
        <v>10410</v>
      </c>
      <c r="J457" s="1"/>
      <c r="K457" s="1" t="s">
        <v>26666</v>
      </c>
      <c r="L457" s="1" t="s">
        <v>455</v>
      </c>
      <c r="M457" s="1" t="s">
        <v>12053</v>
      </c>
      <c r="N457" s="1" t="s">
        <v>13270</v>
      </c>
      <c r="O457" s="1" t="s">
        <v>455</v>
      </c>
      <c r="P457" s="1" t="s">
        <v>26681</v>
      </c>
      <c r="Q457" s="1" t="s">
        <v>26924</v>
      </c>
      <c r="R457" s="1" t="s">
        <v>14087</v>
      </c>
      <c r="S457" s="1" t="s">
        <v>455</v>
      </c>
      <c r="T457" s="1"/>
      <c r="U457" s="1"/>
      <c r="V457" s="1" t="s">
        <v>14097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24560</v>
      </c>
      <c r="F458" s="1" t="s">
        <v>25146</v>
      </c>
      <c r="G458" s="1" t="s">
        <v>25729</v>
      </c>
      <c r="H458" s="1" t="s">
        <v>26307</v>
      </c>
      <c r="I458" s="1" t="s">
        <v>10411</v>
      </c>
      <c r="J458" s="1"/>
      <c r="K458" s="1" t="s">
        <v>26666</v>
      </c>
      <c r="L458" s="1" t="s">
        <v>456</v>
      </c>
      <c r="M458" s="1" t="s">
        <v>12054</v>
      </c>
      <c r="N458" s="1" t="s">
        <v>13270</v>
      </c>
      <c r="O458" s="1" t="s">
        <v>456</v>
      </c>
      <c r="P458" s="1" t="s">
        <v>26681</v>
      </c>
      <c r="Q458" s="1" t="s">
        <v>26925</v>
      </c>
      <c r="R458" s="1" t="s">
        <v>14087</v>
      </c>
      <c r="S458" s="1" t="s">
        <v>456</v>
      </c>
      <c r="T458" s="1"/>
      <c r="U458" s="1"/>
      <c r="V458" s="1" t="s">
        <v>14097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14481</v>
      </c>
      <c r="F459" s="1" t="s">
        <v>15571</v>
      </c>
      <c r="G459" s="1" t="s">
        <v>16647</v>
      </c>
      <c r="H459" s="1" t="s">
        <v>17714</v>
      </c>
      <c r="I459" s="1" t="s">
        <v>10412</v>
      </c>
      <c r="J459" s="1"/>
      <c r="K459" s="1" t="s">
        <v>26666</v>
      </c>
      <c r="L459" s="1" t="s">
        <v>457</v>
      </c>
      <c r="M459" s="1" t="s">
        <v>12055</v>
      </c>
      <c r="N459" s="1" t="s">
        <v>13270</v>
      </c>
      <c r="O459" s="1" t="s">
        <v>457</v>
      </c>
      <c r="P459" s="1" t="s">
        <v>26681</v>
      </c>
      <c r="Q459" s="1" t="s">
        <v>26926</v>
      </c>
      <c r="R459" s="1" t="s">
        <v>14087</v>
      </c>
      <c r="S459" s="1" t="s">
        <v>457</v>
      </c>
      <c r="T459" s="1"/>
      <c r="U459" s="1"/>
      <c r="V459" s="1" t="s">
        <v>14097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24561</v>
      </c>
      <c r="F460" s="1" t="s">
        <v>25147</v>
      </c>
      <c r="G460" s="1" t="s">
        <v>25730</v>
      </c>
      <c r="H460" s="1" t="s">
        <v>26308</v>
      </c>
      <c r="I460" s="1" t="s">
        <v>10413</v>
      </c>
      <c r="J460" s="1"/>
      <c r="K460" s="1" t="s">
        <v>26666</v>
      </c>
      <c r="L460" s="1" t="s">
        <v>458</v>
      </c>
      <c r="M460" s="1" t="s">
        <v>12056</v>
      </c>
      <c r="N460" s="1" t="s">
        <v>13270</v>
      </c>
      <c r="O460" s="1" t="s">
        <v>458</v>
      </c>
      <c r="P460" s="1" t="s">
        <v>26681</v>
      </c>
      <c r="Q460" s="1" t="s">
        <v>26927</v>
      </c>
      <c r="R460" s="1" t="s">
        <v>14087</v>
      </c>
      <c r="S460" s="1" t="s">
        <v>458</v>
      </c>
      <c r="T460" s="1"/>
      <c r="U460" s="1"/>
      <c r="V460" s="1" t="s">
        <v>14097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7142</v>
      </c>
      <c r="H461" s="1" t="s">
        <v>8770</v>
      </c>
      <c r="I461" s="1" t="s">
        <v>10414</v>
      </c>
      <c r="J461" s="1"/>
      <c r="K461" s="1" t="s">
        <v>26666</v>
      </c>
      <c r="L461" s="1" t="s">
        <v>459</v>
      </c>
      <c r="M461" s="1" t="s">
        <v>12057</v>
      </c>
      <c r="N461" s="1" t="s">
        <v>13270</v>
      </c>
      <c r="O461" s="1" t="s">
        <v>459</v>
      </c>
      <c r="P461" s="1" t="s">
        <v>26681</v>
      </c>
      <c r="Q461" s="1" t="s">
        <v>26928</v>
      </c>
      <c r="R461" s="1" t="s">
        <v>14087</v>
      </c>
      <c r="S461" s="1" t="s">
        <v>459</v>
      </c>
      <c r="T461" s="1"/>
      <c r="U461" s="1"/>
      <c r="V461" s="1" t="s">
        <v>14097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24562</v>
      </c>
      <c r="F462" s="1" t="s">
        <v>25148</v>
      </c>
      <c r="G462" s="1" t="s">
        <v>25731</v>
      </c>
      <c r="H462" s="1" t="s">
        <v>26309</v>
      </c>
      <c r="I462" s="1" t="s">
        <v>10415</v>
      </c>
      <c r="J462" s="1"/>
      <c r="K462" s="1" t="s">
        <v>26666</v>
      </c>
      <c r="L462" s="1" t="s">
        <v>460</v>
      </c>
      <c r="M462" s="1" t="s">
        <v>12058</v>
      </c>
      <c r="N462" s="1" t="s">
        <v>13270</v>
      </c>
      <c r="O462" s="1" t="s">
        <v>460</v>
      </c>
      <c r="P462" s="1" t="s">
        <v>26681</v>
      </c>
      <c r="Q462" s="1" t="s">
        <v>26929</v>
      </c>
      <c r="R462" s="1" t="s">
        <v>14087</v>
      </c>
      <c r="S462" s="1" t="s">
        <v>460</v>
      </c>
      <c r="T462" s="1"/>
      <c r="U462" s="1"/>
      <c r="V462" s="1" t="s">
        <v>14097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20696</v>
      </c>
      <c r="F463" s="1" t="s">
        <v>20696</v>
      </c>
      <c r="G463" s="1" t="s">
        <v>22319</v>
      </c>
      <c r="H463" s="1" t="s">
        <v>23110</v>
      </c>
      <c r="I463" s="1" t="s">
        <v>10416</v>
      </c>
      <c r="J463" s="1"/>
      <c r="K463" s="1" t="s">
        <v>26666</v>
      </c>
      <c r="L463" s="1" t="s">
        <v>461</v>
      </c>
      <c r="M463" s="1" t="s">
        <v>12059</v>
      </c>
      <c r="N463" s="1" t="s">
        <v>13270</v>
      </c>
      <c r="O463" s="1" t="s">
        <v>461</v>
      </c>
      <c r="P463" s="1" t="s">
        <v>26681</v>
      </c>
      <c r="Q463" s="1" t="s">
        <v>26930</v>
      </c>
      <c r="R463" s="1" t="s">
        <v>14087</v>
      </c>
      <c r="S463" s="1" t="s">
        <v>461</v>
      </c>
      <c r="T463" s="1"/>
      <c r="U463" s="1"/>
      <c r="V463" s="1" t="s">
        <v>14097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24563</v>
      </c>
      <c r="F464" s="1" t="s">
        <v>25149</v>
      </c>
      <c r="G464" s="1" t="s">
        <v>25732</v>
      </c>
      <c r="H464" s="1" t="s">
        <v>26310</v>
      </c>
      <c r="I464" s="1" t="s">
        <v>10417</v>
      </c>
      <c r="J464" s="1"/>
      <c r="K464" s="1" t="s">
        <v>26666</v>
      </c>
      <c r="L464" s="1" t="s">
        <v>462</v>
      </c>
      <c r="M464" s="1" t="s">
        <v>12060</v>
      </c>
      <c r="N464" s="1" t="s">
        <v>13270</v>
      </c>
      <c r="O464" s="1" t="s">
        <v>462</v>
      </c>
      <c r="P464" s="1" t="s">
        <v>26681</v>
      </c>
      <c r="Q464" s="1" t="s">
        <v>26931</v>
      </c>
      <c r="R464" s="1" t="s">
        <v>14087</v>
      </c>
      <c r="S464" s="1" t="s">
        <v>462</v>
      </c>
      <c r="T464" s="1"/>
      <c r="U464" s="1"/>
      <c r="V464" s="1" t="s">
        <v>14097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24564</v>
      </c>
      <c r="F465" s="1" t="s">
        <v>25150</v>
      </c>
      <c r="G465" s="1" t="s">
        <v>25733</v>
      </c>
      <c r="H465" s="1" t="s">
        <v>26311</v>
      </c>
      <c r="I465" s="1" t="s">
        <v>10418</v>
      </c>
      <c r="J465" s="1"/>
      <c r="K465" s="1" t="s">
        <v>26666</v>
      </c>
      <c r="L465" s="1" t="s">
        <v>463</v>
      </c>
      <c r="M465" s="1" t="s">
        <v>12061</v>
      </c>
      <c r="N465" s="1" t="s">
        <v>13270</v>
      </c>
      <c r="O465" s="1" t="s">
        <v>463</v>
      </c>
      <c r="P465" s="1" t="s">
        <v>26681</v>
      </c>
      <c r="Q465" s="1" t="s">
        <v>26932</v>
      </c>
      <c r="R465" s="1" t="s">
        <v>14087</v>
      </c>
      <c r="S465" s="1" t="s">
        <v>463</v>
      </c>
      <c r="T465" s="1"/>
      <c r="U465" s="1"/>
      <c r="V465" s="1" t="s">
        <v>14097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14485</v>
      </c>
      <c r="F466" s="1" t="s">
        <v>15574</v>
      </c>
      <c r="G466" s="1" t="s">
        <v>16651</v>
      </c>
      <c r="H466" s="1" t="s">
        <v>17718</v>
      </c>
      <c r="I466" s="1" t="s">
        <v>10419</v>
      </c>
      <c r="J466" s="1"/>
      <c r="K466" s="1" t="s">
        <v>26666</v>
      </c>
      <c r="L466" s="1" t="s">
        <v>464</v>
      </c>
      <c r="M466" s="1" t="s">
        <v>12062</v>
      </c>
      <c r="N466" s="1" t="s">
        <v>13270</v>
      </c>
      <c r="O466" s="1" t="s">
        <v>464</v>
      </c>
      <c r="P466" s="1" t="s">
        <v>26681</v>
      </c>
      <c r="Q466" s="1" t="s">
        <v>26933</v>
      </c>
      <c r="R466" s="1" t="s">
        <v>14087</v>
      </c>
      <c r="S466" s="1" t="s">
        <v>464</v>
      </c>
      <c r="T466" s="1"/>
      <c r="U466" s="1"/>
      <c r="V466" s="1" t="s">
        <v>14097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20699</v>
      </c>
      <c r="F467" s="1" t="s">
        <v>21512</v>
      </c>
      <c r="G467" s="1" t="s">
        <v>22322</v>
      </c>
      <c r="H467" s="1" t="s">
        <v>22322</v>
      </c>
      <c r="I467" s="1" t="s">
        <v>10420</v>
      </c>
      <c r="J467" s="1"/>
      <c r="K467" s="1" t="s">
        <v>26666</v>
      </c>
      <c r="L467" s="1" t="s">
        <v>465</v>
      </c>
      <c r="M467" s="1" t="s">
        <v>12063</v>
      </c>
      <c r="N467" s="1" t="s">
        <v>13270</v>
      </c>
      <c r="O467" s="1" t="s">
        <v>465</v>
      </c>
      <c r="P467" s="1" t="s">
        <v>26681</v>
      </c>
      <c r="Q467" s="1" t="s">
        <v>26934</v>
      </c>
      <c r="R467" s="1" t="s">
        <v>14087</v>
      </c>
      <c r="S467" s="1" t="s">
        <v>465</v>
      </c>
      <c r="T467" s="1"/>
      <c r="U467" s="1"/>
      <c r="V467" s="1" t="s">
        <v>14097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24565</v>
      </c>
      <c r="F468" s="1" t="s">
        <v>25151</v>
      </c>
      <c r="G468" s="1" t="s">
        <v>25734</v>
      </c>
      <c r="H468" s="1" t="s">
        <v>26312</v>
      </c>
      <c r="I468" s="1" t="s">
        <v>10421</v>
      </c>
      <c r="J468" s="1"/>
      <c r="K468" s="1" t="s">
        <v>26666</v>
      </c>
      <c r="L468" s="1" t="s">
        <v>466</v>
      </c>
      <c r="M468" s="1" t="s">
        <v>12064</v>
      </c>
      <c r="N468" s="1" t="s">
        <v>13270</v>
      </c>
      <c r="O468" s="1" t="s">
        <v>466</v>
      </c>
      <c r="P468" s="1" t="s">
        <v>26681</v>
      </c>
      <c r="Q468" s="1" t="s">
        <v>26935</v>
      </c>
      <c r="R468" s="1" t="s">
        <v>14087</v>
      </c>
      <c r="S468" s="1" t="s">
        <v>466</v>
      </c>
      <c r="T468" s="1"/>
      <c r="U468" s="1"/>
      <c r="V468" s="1" t="s">
        <v>14097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14486</v>
      </c>
      <c r="F469" s="1" t="s">
        <v>15575</v>
      </c>
      <c r="G469" s="1" t="s">
        <v>14486</v>
      </c>
      <c r="H469" s="1" t="s">
        <v>17719</v>
      </c>
      <c r="I469" s="1" t="s">
        <v>10422</v>
      </c>
      <c r="J469" s="1"/>
      <c r="K469" s="1" t="s">
        <v>26666</v>
      </c>
      <c r="L469" s="1" t="s">
        <v>467</v>
      </c>
      <c r="M469" s="1" t="s">
        <v>12065</v>
      </c>
      <c r="N469" s="1" t="s">
        <v>13270</v>
      </c>
      <c r="O469" s="1" t="s">
        <v>467</v>
      </c>
      <c r="P469" s="1" t="s">
        <v>26681</v>
      </c>
      <c r="Q469" s="1" t="s">
        <v>26936</v>
      </c>
      <c r="R469" s="1" t="s">
        <v>14087</v>
      </c>
      <c r="S469" s="1" t="s">
        <v>467</v>
      </c>
      <c r="T469" s="1"/>
      <c r="U469" s="1"/>
      <c r="V469" s="1" t="s">
        <v>14097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24566</v>
      </c>
      <c r="F470" s="1" t="s">
        <v>25152</v>
      </c>
      <c r="G470" s="1" t="s">
        <v>25735</v>
      </c>
      <c r="H470" s="1" t="s">
        <v>26313</v>
      </c>
      <c r="I470" s="1" t="s">
        <v>10423</v>
      </c>
      <c r="J470" s="1"/>
      <c r="K470" s="1" t="s">
        <v>26666</v>
      </c>
      <c r="L470" s="1" t="s">
        <v>468</v>
      </c>
      <c r="M470" s="1" t="s">
        <v>12066</v>
      </c>
      <c r="N470" s="1" t="s">
        <v>13270</v>
      </c>
      <c r="O470" s="1" t="s">
        <v>468</v>
      </c>
      <c r="P470" s="1" t="s">
        <v>26681</v>
      </c>
      <c r="Q470" s="1" t="s">
        <v>26937</v>
      </c>
      <c r="R470" s="1" t="s">
        <v>14087</v>
      </c>
      <c r="S470" s="1" t="s">
        <v>468</v>
      </c>
      <c r="T470" s="1"/>
      <c r="U470" s="1"/>
      <c r="V470" s="1" t="s">
        <v>14097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7151</v>
      </c>
      <c r="H471" s="1" t="s">
        <v>8779</v>
      </c>
      <c r="I471" s="1" t="s">
        <v>10424</v>
      </c>
      <c r="J471" s="1"/>
      <c r="K471" s="1" t="s">
        <v>26666</v>
      </c>
      <c r="L471" s="1" t="s">
        <v>469</v>
      </c>
      <c r="M471" s="1" t="s">
        <v>12067</v>
      </c>
      <c r="N471" s="1" t="s">
        <v>13270</v>
      </c>
      <c r="O471" s="1" t="s">
        <v>469</v>
      </c>
      <c r="P471" s="1" t="s">
        <v>26681</v>
      </c>
      <c r="Q471" s="1" t="s">
        <v>26938</v>
      </c>
      <c r="R471" s="1" t="s">
        <v>14087</v>
      </c>
      <c r="S471" s="1" t="s">
        <v>469</v>
      </c>
      <c r="T471" s="1"/>
      <c r="U471" s="1"/>
      <c r="V471" s="1" t="s">
        <v>14097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7152</v>
      </c>
      <c r="H472" s="1" t="s">
        <v>8780</v>
      </c>
      <c r="I472" s="1" t="s">
        <v>10425</v>
      </c>
      <c r="J472" s="1"/>
      <c r="K472" s="1" t="s">
        <v>26666</v>
      </c>
      <c r="L472" s="1" t="s">
        <v>470</v>
      </c>
      <c r="M472" s="1" t="s">
        <v>12068</v>
      </c>
      <c r="N472" s="1" t="s">
        <v>13270</v>
      </c>
      <c r="O472" s="1" t="s">
        <v>470</v>
      </c>
      <c r="P472" s="1" t="s">
        <v>26681</v>
      </c>
      <c r="Q472" s="1" t="s">
        <v>26939</v>
      </c>
      <c r="R472" s="1" t="s">
        <v>14087</v>
      </c>
      <c r="S472" s="1" t="s">
        <v>470</v>
      </c>
      <c r="T472" s="1"/>
      <c r="U472" s="1"/>
      <c r="V472" s="1" t="s">
        <v>14097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24567</v>
      </c>
      <c r="F473" s="1" t="s">
        <v>25153</v>
      </c>
      <c r="G473" s="1" t="s">
        <v>24567</v>
      </c>
      <c r="H473" s="1" t="s">
        <v>26314</v>
      </c>
      <c r="I473" s="1" t="s">
        <v>10426</v>
      </c>
      <c r="J473" s="1"/>
      <c r="K473" s="1" t="s">
        <v>26666</v>
      </c>
      <c r="L473" s="1" t="s">
        <v>471</v>
      </c>
      <c r="M473" s="1" t="s">
        <v>12069</v>
      </c>
      <c r="N473" s="1" t="s">
        <v>13270</v>
      </c>
      <c r="O473" s="1" t="s">
        <v>471</v>
      </c>
      <c r="P473" s="1" t="s">
        <v>26681</v>
      </c>
      <c r="Q473" s="1" t="s">
        <v>26940</v>
      </c>
      <c r="R473" s="1" t="s">
        <v>14087</v>
      </c>
      <c r="S473" s="1" t="s">
        <v>471</v>
      </c>
      <c r="T473" s="1"/>
      <c r="U473" s="1"/>
      <c r="V473" s="1" t="s">
        <v>14097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14490</v>
      </c>
      <c r="F474" s="1" t="s">
        <v>15579</v>
      </c>
      <c r="G474" s="1" t="s">
        <v>14490</v>
      </c>
      <c r="H474" s="1" t="s">
        <v>17723</v>
      </c>
      <c r="I474" s="1" t="s">
        <v>10427</v>
      </c>
      <c r="J474" s="1"/>
      <c r="K474" s="1" t="s">
        <v>26666</v>
      </c>
      <c r="L474" s="1" t="s">
        <v>472</v>
      </c>
      <c r="M474" s="1" t="s">
        <v>12070</v>
      </c>
      <c r="N474" s="1" t="s">
        <v>13270</v>
      </c>
      <c r="O474" s="1" t="s">
        <v>472</v>
      </c>
      <c r="P474" s="1" t="s">
        <v>26681</v>
      </c>
      <c r="Q474" s="1" t="s">
        <v>26941</v>
      </c>
      <c r="R474" s="1" t="s">
        <v>14087</v>
      </c>
      <c r="S474" s="1" t="s">
        <v>472</v>
      </c>
      <c r="T474" s="1"/>
      <c r="U474" s="1"/>
      <c r="V474" s="1" t="s">
        <v>14097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24568</v>
      </c>
      <c r="F475" s="1" t="s">
        <v>25154</v>
      </c>
      <c r="G475" s="1" t="s">
        <v>25736</v>
      </c>
      <c r="H475" s="1" t="s">
        <v>26315</v>
      </c>
      <c r="I475" s="1" t="s">
        <v>10428</v>
      </c>
      <c r="J475" s="1"/>
      <c r="K475" s="1" t="s">
        <v>26666</v>
      </c>
      <c r="L475" s="1" t="s">
        <v>473</v>
      </c>
      <c r="M475" s="1" t="s">
        <v>12071</v>
      </c>
      <c r="N475" s="1" t="s">
        <v>13270</v>
      </c>
      <c r="O475" s="1" t="s">
        <v>473</v>
      </c>
      <c r="P475" s="1" t="s">
        <v>26681</v>
      </c>
      <c r="Q475" s="1" t="s">
        <v>26942</v>
      </c>
      <c r="R475" s="1" t="s">
        <v>14087</v>
      </c>
      <c r="S475" s="1" t="s">
        <v>473</v>
      </c>
      <c r="T475" s="1"/>
      <c r="U475" s="1"/>
      <c r="V475" s="1" t="s">
        <v>14097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24569</v>
      </c>
      <c r="F476" s="1" t="s">
        <v>25155</v>
      </c>
      <c r="G476" s="1" t="s">
        <v>25737</v>
      </c>
      <c r="H476" s="1" t="s">
        <v>26316</v>
      </c>
      <c r="I476" s="1" t="s">
        <v>10429</v>
      </c>
      <c r="J476" s="1"/>
      <c r="K476" s="1" t="s">
        <v>26666</v>
      </c>
      <c r="L476" s="1" t="s">
        <v>474</v>
      </c>
      <c r="M476" s="1" t="s">
        <v>12072</v>
      </c>
      <c r="N476" s="1" t="s">
        <v>13270</v>
      </c>
      <c r="O476" s="1" t="s">
        <v>474</v>
      </c>
      <c r="P476" s="1" t="s">
        <v>26681</v>
      </c>
      <c r="Q476" s="1" t="s">
        <v>26943</v>
      </c>
      <c r="R476" s="1" t="s">
        <v>14087</v>
      </c>
      <c r="S476" s="1" t="s">
        <v>474</v>
      </c>
      <c r="T476" s="1"/>
      <c r="U476" s="1"/>
      <c r="V476" s="1" t="s">
        <v>14097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14492</v>
      </c>
      <c r="F477" s="1" t="s">
        <v>15581</v>
      </c>
      <c r="G477" s="1" t="s">
        <v>16655</v>
      </c>
      <c r="H477" s="1" t="s">
        <v>17725</v>
      </c>
      <c r="I477" s="1" t="s">
        <v>10430</v>
      </c>
      <c r="J477" s="1"/>
      <c r="K477" s="1" t="s">
        <v>26666</v>
      </c>
      <c r="L477" s="1" t="s">
        <v>475</v>
      </c>
      <c r="M477" s="1" t="s">
        <v>12073</v>
      </c>
      <c r="N477" s="1" t="s">
        <v>13270</v>
      </c>
      <c r="O477" s="1" t="s">
        <v>475</v>
      </c>
      <c r="P477" s="1" t="s">
        <v>26681</v>
      </c>
      <c r="Q477" s="1" t="s">
        <v>26944</v>
      </c>
      <c r="R477" s="1" t="s">
        <v>14087</v>
      </c>
      <c r="S477" s="1" t="s">
        <v>475</v>
      </c>
      <c r="T477" s="1"/>
      <c r="U477" s="1"/>
      <c r="V477" s="1" t="s">
        <v>14097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24570</v>
      </c>
      <c r="F478" s="1" t="s">
        <v>25156</v>
      </c>
      <c r="G478" s="1" t="s">
        <v>25738</v>
      </c>
      <c r="H478" s="1" t="s">
        <v>26317</v>
      </c>
      <c r="I478" s="1" t="s">
        <v>10431</v>
      </c>
      <c r="J478" s="1"/>
      <c r="K478" s="1" t="s">
        <v>26666</v>
      </c>
      <c r="L478" s="1" t="s">
        <v>476</v>
      </c>
      <c r="M478" s="1" t="s">
        <v>12074</v>
      </c>
      <c r="N478" s="1" t="s">
        <v>13270</v>
      </c>
      <c r="O478" s="1" t="s">
        <v>476</v>
      </c>
      <c r="P478" s="1" t="s">
        <v>26681</v>
      </c>
      <c r="Q478" s="1" t="s">
        <v>26945</v>
      </c>
      <c r="R478" s="1" t="s">
        <v>14087</v>
      </c>
      <c r="S478" s="1" t="s">
        <v>476</v>
      </c>
      <c r="T478" s="1"/>
      <c r="U478" s="1"/>
      <c r="V478" s="1" t="s">
        <v>14097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24571</v>
      </c>
      <c r="F479" s="1" t="s">
        <v>25157</v>
      </c>
      <c r="G479" s="1" t="s">
        <v>25739</v>
      </c>
      <c r="H479" s="1" t="s">
        <v>26318</v>
      </c>
      <c r="I479" s="1" t="s">
        <v>10432</v>
      </c>
      <c r="J479" s="1"/>
      <c r="K479" s="1" t="s">
        <v>26666</v>
      </c>
      <c r="L479" s="1" t="s">
        <v>477</v>
      </c>
      <c r="M479" s="1" t="s">
        <v>12075</v>
      </c>
      <c r="N479" s="1" t="s">
        <v>13270</v>
      </c>
      <c r="O479" s="1" t="s">
        <v>477</v>
      </c>
      <c r="P479" s="1" t="s">
        <v>26681</v>
      </c>
      <c r="Q479" s="1" t="s">
        <v>26946</v>
      </c>
      <c r="R479" s="1" t="s">
        <v>14087</v>
      </c>
      <c r="S479" s="1" t="s">
        <v>477</v>
      </c>
      <c r="T479" s="1"/>
      <c r="U479" s="1"/>
      <c r="V479" s="1" t="s">
        <v>14097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24572</v>
      </c>
      <c r="F480" s="1" t="s">
        <v>25158</v>
      </c>
      <c r="G480" s="1" t="s">
        <v>25740</v>
      </c>
      <c r="H480" s="1" t="s">
        <v>26319</v>
      </c>
      <c r="I480" s="1" t="s">
        <v>10433</v>
      </c>
      <c r="J480" s="1"/>
      <c r="K480" s="1" t="s">
        <v>26666</v>
      </c>
      <c r="L480" s="1" t="s">
        <v>478</v>
      </c>
      <c r="M480" s="1" t="s">
        <v>12076</v>
      </c>
      <c r="N480" s="1" t="s">
        <v>13270</v>
      </c>
      <c r="O480" s="1" t="s">
        <v>478</v>
      </c>
      <c r="P480" s="1" t="s">
        <v>26681</v>
      </c>
      <c r="Q480" s="1" t="s">
        <v>26947</v>
      </c>
      <c r="R480" s="1" t="s">
        <v>14087</v>
      </c>
      <c r="S480" s="1" t="s">
        <v>478</v>
      </c>
      <c r="T480" s="1"/>
      <c r="U480" s="1"/>
      <c r="V480" s="1" t="s">
        <v>14097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24573</v>
      </c>
      <c r="F481" s="1" t="s">
        <v>25159</v>
      </c>
      <c r="G481" s="1" t="s">
        <v>25741</v>
      </c>
      <c r="H481" s="1" t="s">
        <v>26320</v>
      </c>
      <c r="I481" s="1" t="s">
        <v>10434</v>
      </c>
      <c r="J481" s="1"/>
      <c r="K481" s="1" t="s">
        <v>26666</v>
      </c>
      <c r="L481" s="1" t="s">
        <v>479</v>
      </c>
      <c r="M481" s="1" t="s">
        <v>12077</v>
      </c>
      <c r="N481" s="1" t="s">
        <v>13270</v>
      </c>
      <c r="O481" s="1" t="s">
        <v>479</v>
      </c>
      <c r="P481" s="1" t="s">
        <v>26681</v>
      </c>
      <c r="Q481" s="1" t="s">
        <v>26948</v>
      </c>
      <c r="R481" s="1" t="s">
        <v>14087</v>
      </c>
      <c r="S481" s="1" t="s">
        <v>479</v>
      </c>
      <c r="T481" s="1"/>
      <c r="U481" s="1"/>
      <c r="V481" s="1" t="s">
        <v>14097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7160</v>
      </c>
      <c r="H482" s="1" t="s">
        <v>8790</v>
      </c>
      <c r="I482" s="1" t="s">
        <v>10435</v>
      </c>
      <c r="J482" s="1"/>
      <c r="K482" s="1" t="s">
        <v>26666</v>
      </c>
      <c r="L482" s="1" t="s">
        <v>480</v>
      </c>
      <c r="M482" s="1" t="s">
        <v>12078</v>
      </c>
      <c r="N482" s="1" t="s">
        <v>13270</v>
      </c>
      <c r="O482" s="1" t="s">
        <v>480</v>
      </c>
      <c r="P482" s="1" t="s">
        <v>26681</v>
      </c>
      <c r="Q482" s="1" t="s">
        <v>26949</v>
      </c>
      <c r="R482" s="1" t="s">
        <v>14087</v>
      </c>
      <c r="S482" s="1" t="s">
        <v>480</v>
      </c>
      <c r="T482" s="1"/>
      <c r="U482" s="1"/>
      <c r="V482" s="1" t="s">
        <v>14097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24574</v>
      </c>
      <c r="F483" s="1" t="s">
        <v>25160</v>
      </c>
      <c r="G483" s="1" t="s">
        <v>25742</v>
      </c>
      <c r="H483" s="1" t="s">
        <v>26317</v>
      </c>
      <c r="I483" s="1" t="s">
        <v>10436</v>
      </c>
      <c r="J483" s="1"/>
      <c r="K483" s="1" t="s">
        <v>26666</v>
      </c>
      <c r="L483" s="1" t="s">
        <v>481</v>
      </c>
      <c r="M483" s="1" t="s">
        <v>12079</v>
      </c>
      <c r="N483" s="1" t="s">
        <v>13270</v>
      </c>
      <c r="O483" s="1" t="s">
        <v>481</v>
      </c>
      <c r="P483" s="1" t="s">
        <v>26681</v>
      </c>
      <c r="Q483" s="1" t="s">
        <v>26945</v>
      </c>
      <c r="R483" s="1" t="s">
        <v>14087</v>
      </c>
      <c r="S483" s="1" t="s">
        <v>481</v>
      </c>
      <c r="T483" s="1"/>
      <c r="U483" s="1"/>
      <c r="V483" s="1" t="s">
        <v>14097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24575</v>
      </c>
      <c r="F484" s="1" t="s">
        <v>25161</v>
      </c>
      <c r="G484" s="1" t="s">
        <v>25743</v>
      </c>
      <c r="H484" s="1" t="s">
        <v>26321</v>
      </c>
      <c r="I484" s="1" t="s">
        <v>10437</v>
      </c>
      <c r="J484" s="1"/>
      <c r="K484" s="1" t="s">
        <v>26666</v>
      </c>
      <c r="L484" s="1" t="s">
        <v>482</v>
      </c>
      <c r="M484" s="1" t="s">
        <v>12080</v>
      </c>
      <c r="N484" s="1" t="s">
        <v>13270</v>
      </c>
      <c r="O484" s="1" t="s">
        <v>482</v>
      </c>
      <c r="P484" s="1" t="s">
        <v>26681</v>
      </c>
      <c r="Q484" s="1" t="s">
        <v>26950</v>
      </c>
      <c r="R484" s="1" t="s">
        <v>14087</v>
      </c>
      <c r="S484" s="1" t="s">
        <v>482</v>
      </c>
      <c r="T484" s="1"/>
      <c r="U484" s="1"/>
      <c r="V484" s="1" t="s">
        <v>14097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24576</v>
      </c>
      <c r="F485" s="1" t="s">
        <v>25162</v>
      </c>
      <c r="G485" s="1" t="s">
        <v>25744</v>
      </c>
      <c r="H485" s="1" t="s">
        <v>26322</v>
      </c>
      <c r="I485" s="1" t="s">
        <v>10438</v>
      </c>
      <c r="J485" s="1"/>
      <c r="K485" s="1" t="s">
        <v>26666</v>
      </c>
      <c r="L485" s="1" t="s">
        <v>483</v>
      </c>
      <c r="M485" s="1" t="s">
        <v>12081</v>
      </c>
      <c r="N485" s="1" t="s">
        <v>13270</v>
      </c>
      <c r="O485" s="1" t="s">
        <v>483</v>
      </c>
      <c r="P485" s="1" t="s">
        <v>26681</v>
      </c>
      <c r="Q485" s="1" t="s">
        <v>26951</v>
      </c>
      <c r="R485" s="1" t="s">
        <v>14087</v>
      </c>
      <c r="S485" s="1" t="s">
        <v>483</v>
      </c>
      <c r="T485" s="1"/>
      <c r="U485" s="1"/>
      <c r="V485" s="1" t="s">
        <v>14097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7164</v>
      </c>
      <c r="H486" s="1" t="s">
        <v>8793</v>
      </c>
      <c r="I486" s="1" t="s">
        <v>10439</v>
      </c>
      <c r="J486" s="1"/>
      <c r="K486" s="1" t="s">
        <v>26666</v>
      </c>
      <c r="L486" s="1" t="s">
        <v>484</v>
      </c>
      <c r="M486" s="1" t="s">
        <v>12082</v>
      </c>
      <c r="N486" s="1" t="s">
        <v>13270</v>
      </c>
      <c r="O486" s="1" t="s">
        <v>484</v>
      </c>
      <c r="P486" s="1" t="s">
        <v>26681</v>
      </c>
      <c r="Q486" s="1" t="s">
        <v>26952</v>
      </c>
      <c r="R486" s="1" t="s">
        <v>14087</v>
      </c>
      <c r="S486" s="1" t="s">
        <v>484</v>
      </c>
      <c r="T486" s="1"/>
      <c r="U486" s="1"/>
      <c r="V486" s="1" t="s">
        <v>14097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5533</v>
      </c>
      <c r="G487" s="1" t="s">
        <v>7165</v>
      </c>
      <c r="H487" s="1" t="s">
        <v>8794</v>
      </c>
      <c r="I487" s="1" t="s">
        <v>10440</v>
      </c>
      <c r="J487" s="1"/>
      <c r="K487" s="1" t="s">
        <v>26666</v>
      </c>
      <c r="L487" s="1" t="s">
        <v>485</v>
      </c>
      <c r="M487" s="1" t="s">
        <v>12083</v>
      </c>
      <c r="N487" s="1" t="s">
        <v>13270</v>
      </c>
      <c r="O487" s="1" t="s">
        <v>485</v>
      </c>
      <c r="P487" s="1" t="s">
        <v>26681</v>
      </c>
      <c r="Q487" s="1" t="s">
        <v>26953</v>
      </c>
      <c r="R487" s="1" t="s">
        <v>14087</v>
      </c>
      <c r="S487" s="1" t="s">
        <v>485</v>
      </c>
      <c r="T487" s="1"/>
      <c r="U487" s="1"/>
      <c r="V487" s="1" t="s">
        <v>14097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5534</v>
      </c>
      <c r="G488" s="1" t="s">
        <v>7166</v>
      </c>
      <c r="H488" s="1" t="s">
        <v>8795</v>
      </c>
      <c r="I488" s="1" t="s">
        <v>10441</v>
      </c>
      <c r="J488" s="1"/>
      <c r="K488" s="1" t="s">
        <v>26666</v>
      </c>
      <c r="L488" s="1" t="s">
        <v>486</v>
      </c>
      <c r="M488" s="1" t="s">
        <v>12084</v>
      </c>
      <c r="N488" s="1" t="s">
        <v>13270</v>
      </c>
      <c r="O488" s="1" t="s">
        <v>486</v>
      </c>
      <c r="P488" s="1" t="s">
        <v>26681</v>
      </c>
      <c r="Q488" s="1" t="s">
        <v>26954</v>
      </c>
      <c r="R488" s="1" t="s">
        <v>14087</v>
      </c>
      <c r="S488" s="1" t="s">
        <v>486</v>
      </c>
      <c r="T488" s="1"/>
      <c r="U488" s="1"/>
      <c r="V488" s="1" t="s">
        <v>14097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24577</v>
      </c>
      <c r="F489" s="1" t="s">
        <v>25163</v>
      </c>
      <c r="G489" s="1" t="s">
        <v>25745</v>
      </c>
      <c r="H489" s="1" t="s">
        <v>26323</v>
      </c>
      <c r="I489" s="1" t="s">
        <v>10442</v>
      </c>
      <c r="J489" s="1"/>
      <c r="K489" s="1" t="s">
        <v>26666</v>
      </c>
      <c r="L489" s="1" t="s">
        <v>487</v>
      </c>
      <c r="M489" s="1" t="s">
        <v>12085</v>
      </c>
      <c r="N489" s="1" t="s">
        <v>13270</v>
      </c>
      <c r="O489" s="1" t="s">
        <v>487</v>
      </c>
      <c r="P489" s="1" t="s">
        <v>26681</v>
      </c>
      <c r="Q489" s="1" t="s">
        <v>26955</v>
      </c>
      <c r="R489" s="1" t="s">
        <v>14087</v>
      </c>
      <c r="S489" s="1" t="s">
        <v>487</v>
      </c>
      <c r="T489" s="1"/>
      <c r="U489" s="1"/>
      <c r="V489" s="1" t="s">
        <v>14097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14503</v>
      </c>
      <c r="F490" s="1" t="s">
        <v>15592</v>
      </c>
      <c r="G490" s="1" t="s">
        <v>14503</v>
      </c>
      <c r="H490" s="1" t="s">
        <v>17735</v>
      </c>
      <c r="I490" s="1" t="s">
        <v>10443</v>
      </c>
      <c r="J490" s="1"/>
      <c r="K490" s="1" t="s">
        <v>26666</v>
      </c>
      <c r="L490" s="1" t="s">
        <v>488</v>
      </c>
      <c r="M490" s="1" t="s">
        <v>12086</v>
      </c>
      <c r="N490" s="1" t="s">
        <v>13270</v>
      </c>
      <c r="O490" s="1" t="s">
        <v>488</v>
      </c>
      <c r="P490" s="1" t="s">
        <v>26681</v>
      </c>
      <c r="Q490" s="1" t="s">
        <v>26956</v>
      </c>
      <c r="R490" s="1" t="s">
        <v>14087</v>
      </c>
      <c r="S490" s="1" t="s">
        <v>488</v>
      </c>
      <c r="T490" s="1"/>
      <c r="U490" s="1"/>
      <c r="V490" s="1" t="s">
        <v>14097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24578</v>
      </c>
      <c r="F491" s="1" t="s">
        <v>25164</v>
      </c>
      <c r="G491" s="1" t="s">
        <v>25746</v>
      </c>
      <c r="H491" s="1" t="s">
        <v>26324</v>
      </c>
      <c r="I491" s="1" t="s">
        <v>10444</v>
      </c>
      <c r="J491" s="1"/>
      <c r="K491" s="1" t="s">
        <v>26666</v>
      </c>
      <c r="L491" s="1" t="s">
        <v>489</v>
      </c>
      <c r="M491" s="1" t="s">
        <v>12087</v>
      </c>
      <c r="N491" s="1" t="s">
        <v>13270</v>
      </c>
      <c r="O491" s="1" t="s">
        <v>489</v>
      </c>
      <c r="P491" s="1" t="s">
        <v>26681</v>
      </c>
      <c r="Q491" s="1" t="s">
        <v>26957</v>
      </c>
      <c r="R491" s="1" t="s">
        <v>14087</v>
      </c>
      <c r="S491" s="1" t="s">
        <v>489</v>
      </c>
      <c r="T491" s="1"/>
      <c r="U491" s="1"/>
      <c r="V491" s="1" t="s">
        <v>14097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14505</v>
      </c>
      <c r="F492" s="1" t="s">
        <v>15594</v>
      </c>
      <c r="G492" s="1" t="s">
        <v>16667</v>
      </c>
      <c r="H492" s="1" t="s">
        <v>17737</v>
      </c>
      <c r="I492" s="1" t="s">
        <v>10445</v>
      </c>
      <c r="J492" s="1"/>
      <c r="K492" s="1" t="s">
        <v>26666</v>
      </c>
      <c r="L492" s="1" t="s">
        <v>490</v>
      </c>
      <c r="M492" s="1" t="s">
        <v>12088</v>
      </c>
      <c r="N492" s="1" t="s">
        <v>13270</v>
      </c>
      <c r="O492" s="1" t="s">
        <v>490</v>
      </c>
      <c r="P492" s="1" t="s">
        <v>26681</v>
      </c>
      <c r="Q492" s="1" t="s">
        <v>26958</v>
      </c>
      <c r="R492" s="1" t="s">
        <v>14087</v>
      </c>
      <c r="S492" s="1" t="s">
        <v>490</v>
      </c>
      <c r="T492" s="1"/>
      <c r="U492" s="1"/>
      <c r="V492" s="1" t="s">
        <v>14097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14506</v>
      </c>
      <c r="F493" s="1" t="s">
        <v>15595</v>
      </c>
      <c r="G493" s="1" t="s">
        <v>16668</v>
      </c>
      <c r="H493" s="1" t="s">
        <v>17738</v>
      </c>
      <c r="I493" s="1" t="s">
        <v>10446</v>
      </c>
      <c r="J493" s="1"/>
      <c r="K493" s="1" t="s">
        <v>26666</v>
      </c>
      <c r="L493" s="1" t="s">
        <v>491</v>
      </c>
      <c r="M493" s="1" t="s">
        <v>12089</v>
      </c>
      <c r="N493" s="1" t="s">
        <v>13270</v>
      </c>
      <c r="O493" s="1" t="s">
        <v>491</v>
      </c>
      <c r="P493" s="1" t="s">
        <v>26681</v>
      </c>
      <c r="Q493" s="1" t="s">
        <v>26959</v>
      </c>
      <c r="R493" s="1" t="s">
        <v>14087</v>
      </c>
      <c r="S493" s="1" t="s">
        <v>491</v>
      </c>
      <c r="T493" s="1"/>
      <c r="U493" s="1"/>
      <c r="V493" s="1" t="s">
        <v>14097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24579</v>
      </c>
      <c r="F494" s="1" t="s">
        <v>25165</v>
      </c>
      <c r="G494" s="1" t="s">
        <v>25747</v>
      </c>
      <c r="H494" s="1" t="s">
        <v>26325</v>
      </c>
      <c r="I494" s="1" t="s">
        <v>10447</v>
      </c>
      <c r="J494" s="1"/>
      <c r="K494" s="1" t="s">
        <v>26666</v>
      </c>
      <c r="L494" s="1" t="s">
        <v>492</v>
      </c>
      <c r="M494" s="1" t="s">
        <v>12090</v>
      </c>
      <c r="N494" s="1" t="s">
        <v>13270</v>
      </c>
      <c r="O494" s="1" t="s">
        <v>492</v>
      </c>
      <c r="P494" s="1" t="s">
        <v>26681</v>
      </c>
      <c r="Q494" s="1" t="s">
        <v>26960</v>
      </c>
      <c r="R494" s="1" t="s">
        <v>14087</v>
      </c>
      <c r="S494" s="1" t="s">
        <v>492</v>
      </c>
      <c r="T494" s="1"/>
      <c r="U494" s="1"/>
      <c r="V494" s="1" t="s">
        <v>14097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14508</v>
      </c>
      <c r="F495" s="1" t="s">
        <v>15597</v>
      </c>
      <c r="G495" s="1" t="s">
        <v>16670</v>
      </c>
      <c r="H495" s="1" t="s">
        <v>17740</v>
      </c>
      <c r="I495" s="1" t="s">
        <v>10448</v>
      </c>
      <c r="J495" s="1"/>
      <c r="K495" s="1" t="s">
        <v>26666</v>
      </c>
      <c r="L495" s="1" t="s">
        <v>493</v>
      </c>
      <c r="M495" s="1" t="s">
        <v>12091</v>
      </c>
      <c r="N495" s="1" t="s">
        <v>13270</v>
      </c>
      <c r="O495" s="1" t="s">
        <v>493</v>
      </c>
      <c r="P495" s="1" t="s">
        <v>26681</v>
      </c>
      <c r="Q495" s="1" t="s">
        <v>26961</v>
      </c>
      <c r="R495" s="1" t="s">
        <v>14087</v>
      </c>
      <c r="S495" s="1" t="s">
        <v>493</v>
      </c>
      <c r="T495" s="1"/>
      <c r="U495" s="1"/>
      <c r="V495" s="1" t="s">
        <v>14097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14509</v>
      </c>
      <c r="F496" s="1" t="s">
        <v>15598</v>
      </c>
      <c r="G496" s="1" t="s">
        <v>16671</v>
      </c>
      <c r="H496" s="1" t="s">
        <v>17741</v>
      </c>
      <c r="I496" s="1" t="s">
        <v>10449</v>
      </c>
      <c r="J496" s="1"/>
      <c r="K496" s="1" t="s">
        <v>26666</v>
      </c>
      <c r="L496" s="1" t="s">
        <v>494</v>
      </c>
      <c r="M496" s="1" t="s">
        <v>12092</v>
      </c>
      <c r="N496" s="1" t="s">
        <v>13270</v>
      </c>
      <c r="O496" s="1" t="s">
        <v>494</v>
      </c>
      <c r="P496" s="1" t="s">
        <v>26681</v>
      </c>
      <c r="Q496" s="1" t="s">
        <v>26962</v>
      </c>
      <c r="R496" s="1" t="s">
        <v>14087</v>
      </c>
      <c r="S496" s="1" t="s">
        <v>494</v>
      </c>
      <c r="T496" s="1"/>
      <c r="U496" s="1"/>
      <c r="V496" s="1" t="s">
        <v>14097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24580</v>
      </c>
      <c r="F497" s="1" t="s">
        <v>25166</v>
      </c>
      <c r="G497" s="1" t="s">
        <v>25748</v>
      </c>
      <c r="H497" s="1" t="s">
        <v>26326</v>
      </c>
      <c r="I497" s="1" t="s">
        <v>10450</v>
      </c>
      <c r="J497" s="1"/>
      <c r="K497" s="1" t="s">
        <v>26666</v>
      </c>
      <c r="L497" s="1" t="s">
        <v>495</v>
      </c>
      <c r="M497" s="1" t="s">
        <v>12093</v>
      </c>
      <c r="N497" s="1" t="s">
        <v>13270</v>
      </c>
      <c r="O497" s="1" t="s">
        <v>495</v>
      </c>
      <c r="P497" s="1" t="s">
        <v>26681</v>
      </c>
      <c r="Q497" s="1" t="s">
        <v>26963</v>
      </c>
      <c r="R497" s="1" t="s">
        <v>14087</v>
      </c>
      <c r="S497" s="1" t="s">
        <v>495</v>
      </c>
      <c r="T497" s="1"/>
      <c r="U497" s="1"/>
      <c r="V497" s="1" t="s">
        <v>14097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14511</v>
      </c>
      <c r="F498" s="1" t="s">
        <v>15600</v>
      </c>
      <c r="G498" s="1" t="s">
        <v>16673</v>
      </c>
      <c r="H498" s="1" t="s">
        <v>17743</v>
      </c>
      <c r="I498" s="1" t="s">
        <v>10451</v>
      </c>
      <c r="J498" s="1"/>
      <c r="K498" s="1" t="s">
        <v>26666</v>
      </c>
      <c r="L498" s="1" t="s">
        <v>496</v>
      </c>
      <c r="M498" s="1" t="s">
        <v>12094</v>
      </c>
      <c r="N498" s="1" t="s">
        <v>13270</v>
      </c>
      <c r="O498" s="1" t="s">
        <v>496</v>
      </c>
      <c r="P498" s="1" t="s">
        <v>26681</v>
      </c>
      <c r="Q498" s="1" t="s">
        <v>26964</v>
      </c>
      <c r="R498" s="1" t="s">
        <v>14087</v>
      </c>
      <c r="S498" s="1" t="s">
        <v>496</v>
      </c>
      <c r="T498" s="1"/>
      <c r="U498" s="1"/>
      <c r="V498" s="1" t="s">
        <v>14097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24581</v>
      </c>
      <c r="F499" s="1" t="s">
        <v>25167</v>
      </c>
      <c r="G499" s="1" t="s">
        <v>25749</v>
      </c>
      <c r="H499" s="1" t="s">
        <v>26327</v>
      </c>
      <c r="I499" s="1" t="s">
        <v>10452</v>
      </c>
      <c r="J499" s="1"/>
      <c r="K499" s="1" t="s">
        <v>26666</v>
      </c>
      <c r="L499" s="1" t="s">
        <v>497</v>
      </c>
      <c r="M499" s="1" t="s">
        <v>12095</v>
      </c>
      <c r="N499" s="1" t="s">
        <v>13270</v>
      </c>
      <c r="O499" s="1" t="s">
        <v>497</v>
      </c>
      <c r="P499" s="1" t="s">
        <v>26681</v>
      </c>
      <c r="Q499" s="1" t="s">
        <v>26965</v>
      </c>
      <c r="R499" s="1" t="s">
        <v>14087</v>
      </c>
      <c r="S499" s="1" t="s">
        <v>497</v>
      </c>
      <c r="T499" s="1"/>
      <c r="U499" s="1"/>
      <c r="V499" s="1" t="s">
        <v>14097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24582</v>
      </c>
      <c r="F500" s="1" t="s">
        <v>25168</v>
      </c>
      <c r="G500" s="1" t="s">
        <v>25750</v>
      </c>
      <c r="H500" s="1" t="s">
        <v>26328</v>
      </c>
      <c r="I500" s="1" t="s">
        <v>10453</v>
      </c>
      <c r="J500" s="1"/>
      <c r="K500" s="1" t="s">
        <v>26666</v>
      </c>
      <c r="L500" s="1" t="s">
        <v>498</v>
      </c>
      <c r="M500" s="1" t="s">
        <v>12096</v>
      </c>
      <c r="N500" s="1" t="s">
        <v>13270</v>
      </c>
      <c r="O500" s="1" t="s">
        <v>498</v>
      </c>
      <c r="P500" s="1" t="s">
        <v>26681</v>
      </c>
      <c r="Q500" s="1" t="s">
        <v>26966</v>
      </c>
      <c r="R500" s="1" t="s">
        <v>14087</v>
      </c>
      <c r="S500" s="1" t="s">
        <v>498</v>
      </c>
      <c r="T500" s="1"/>
      <c r="U500" s="1"/>
      <c r="V500" s="1" t="s">
        <v>14097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14514</v>
      </c>
      <c r="F501" s="1" t="s">
        <v>15603</v>
      </c>
      <c r="G501" s="1" t="s">
        <v>16676</v>
      </c>
      <c r="H501" s="1" t="s">
        <v>17746</v>
      </c>
      <c r="I501" s="1" t="s">
        <v>10454</v>
      </c>
      <c r="J501" s="1"/>
      <c r="K501" s="1" t="s">
        <v>26666</v>
      </c>
      <c r="L501" s="1" t="s">
        <v>499</v>
      </c>
      <c r="M501" s="1" t="s">
        <v>12097</v>
      </c>
      <c r="N501" s="1" t="s">
        <v>13270</v>
      </c>
      <c r="O501" s="1" t="s">
        <v>499</v>
      </c>
      <c r="P501" s="1" t="s">
        <v>26681</v>
      </c>
      <c r="Q501" s="1" t="s">
        <v>26967</v>
      </c>
      <c r="R501" s="1" t="s">
        <v>14087</v>
      </c>
      <c r="S501" s="1" t="s">
        <v>499</v>
      </c>
      <c r="T501" s="1"/>
      <c r="U501" s="1"/>
      <c r="V501" s="1" t="s">
        <v>14097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14515</v>
      </c>
      <c r="F502" s="1" t="s">
        <v>15604</v>
      </c>
      <c r="G502" s="1" t="s">
        <v>16677</v>
      </c>
      <c r="H502" s="1" t="s">
        <v>17747</v>
      </c>
      <c r="I502" s="1" t="s">
        <v>10455</v>
      </c>
      <c r="J502" s="1"/>
      <c r="K502" s="1" t="s">
        <v>26666</v>
      </c>
      <c r="L502" s="1" t="s">
        <v>500</v>
      </c>
      <c r="M502" s="1" t="s">
        <v>12098</v>
      </c>
      <c r="N502" s="1" t="s">
        <v>13270</v>
      </c>
      <c r="O502" s="1" t="s">
        <v>500</v>
      </c>
      <c r="P502" s="1" t="s">
        <v>26681</v>
      </c>
      <c r="Q502" s="1" t="s">
        <v>26968</v>
      </c>
      <c r="R502" s="1" t="s">
        <v>14087</v>
      </c>
      <c r="S502" s="1" t="s">
        <v>500</v>
      </c>
      <c r="T502" s="1"/>
      <c r="U502" s="1"/>
      <c r="V502" s="1" t="s">
        <v>14097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24583</v>
      </c>
      <c r="F503" s="1" t="s">
        <v>25169</v>
      </c>
      <c r="G503" s="1" t="s">
        <v>25751</v>
      </c>
      <c r="H503" s="1" t="s">
        <v>26329</v>
      </c>
      <c r="I503" s="1" t="s">
        <v>10456</v>
      </c>
      <c r="J503" s="1"/>
      <c r="K503" s="1" t="s">
        <v>26666</v>
      </c>
      <c r="L503" s="1" t="s">
        <v>501</v>
      </c>
      <c r="M503" s="1" t="s">
        <v>12099</v>
      </c>
      <c r="N503" s="1" t="s">
        <v>13270</v>
      </c>
      <c r="O503" s="1" t="s">
        <v>501</v>
      </c>
      <c r="P503" s="1" t="s">
        <v>26681</v>
      </c>
      <c r="Q503" s="1" t="s">
        <v>26969</v>
      </c>
      <c r="R503" s="1" t="s">
        <v>14087</v>
      </c>
      <c r="S503" s="1" t="s">
        <v>501</v>
      </c>
      <c r="T503" s="1"/>
      <c r="U503" s="1"/>
      <c r="V503" s="1" t="s">
        <v>14097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7181</v>
      </c>
      <c r="H504" s="1" t="s">
        <v>8811</v>
      </c>
      <c r="I504" s="1" t="s">
        <v>10457</v>
      </c>
      <c r="J504" s="1"/>
      <c r="K504" s="1" t="s">
        <v>26666</v>
      </c>
      <c r="L504" s="1" t="s">
        <v>502</v>
      </c>
      <c r="M504" s="1" t="s">
        <v>12100</v>
      </c>
      <c r="N504" s="1" t="s">
        <v>13270</v>
      </c>
      <c r="O504" s="1" t="s">
        <v>502</v>
      </c>
      <c r="P504" s="1" t="s">
        <v>26681</v>
      </c>
      <c r="Q504" s="1" t="s">
        <v>26970</v>
      </c>
      <c r="R504" s="1" t="s">
        <v>14087</v>
      </c>
      <c r="S504" s="1" t="s">
        <v>502</v>
      </c>
      <c r="T504" s="1"/>
      <c r="U504" s="1"/>
      <c r="V504" s="1" t="s">
        <v>14097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14517</v>
      </c>
      <c r="F505" s="1" t="s">
        <v>15606</v>
      </c>
      <c r="G505" s="1" t="s">
        <v>16679</v>
      </c>
      <c r="H505" s="1" t="s">
        <v>17749</v>
      </c>
      <c r="I505" s="1" t="s">
        <v>10458</v>
      </c>
      <c r="J505" s="1"/>
      <c r="K505" s="1" t="s">
        <v>26666</v>
      </c>
      <c r="L505" s="1" t="s">
        <v>503</v>
      </c>
      <c r="M505" s="1" t="s">
        <v>12101</v>
      </c>
      <c r="N505" s="1" t="s">
        <v>13270</v>
      </c>
      <c r="O505" s="1" t="s">
        <v>503</v>
      </c>
      <c r="P505" s="1" t="s">
        <v>26681</v>
      </c>
      <c r="Q505" s="1" t="s">
        <v>26971</v>
      </c>
      <c r="R505" s="1" t="s">
        <v>14087</v>
      </c>
      <c r="S505" s="1" t="s">
        <v>503</v>
      </c>
      <c r="T505" s="1"/>
      <c r="U505" s="1"/>
      <c r="V505" s="1" t="s">
        <v>14097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24584</v>
      </c>
      <c r="F506" s="1" t="s">
        <v>25170</v>
      </c>
      <c r="G506" s="1" t="s">
        <v>25752</v>
      </c>
      <c r="H506" s="1" t="s">
        <v>26330</v>
      </c>
      <c r="I506" s="1" t="s">
        <v>10459</v>
      </c>
      <c r="J506" s="1"/>
      <c r="K506" s="1" t="s">
        <v>26666</v>
      </c>
      <c r="L506" s="1" t="s">
        <v>504</v>
      </c>
      <c r="M506" s="1" t="s">
        <v>12102</v>
      </c>
      <c r="N506" s="1" t="s">
        <v>13270</v>
      </c>
      <c r="O506" s="1" t="s">
        <v>504</v>
      </c>
      <c r="P506" s="1" t="s">
        <v>26681</v>
      </c>
      <c r="Q506" s="1" t="s">
        <v>26972</v>
      </c>
      <c r="R506" s="1" t="s">
        <v>14087</v>
      </c>
      <c r="S506" s="1" t="s">
        <v>504</v>
      </c>
      <c r="T506" s="1"/>
      <c r="U506" s="1"/>
      <c r="V506" s="1" t="s">
        <v>14097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5553</v>
      </c>
      <c r="G507" s="1" t="s">
        <v>7184</v>
      </c>
      <c r="H507" s="1" t="s">
        <v>8814</v>
      </c>
      <c r="I507" s="1" t="s">
        <v>10460</v>
      </c>
      <c r="J507" s="1"/>
      <c r="K507" s="1" t="s">
        <v>26666</v>
      </c>
      <c r="L507" s="1" t="s">
        <v>505</v>
      </c>
      <c r="M507" s="1" t="s">
        <v>12103</v>
      </c>
      <c r="N507" s="1" t="s">
        <v>13270</v>
      </c>
      <c r="O507" s="1" t="s">
        <v>505</v>
      </c>
      <c r="P507" s="1" t="s">
        <v>26681</v>
      </c>
      <c r="Q507" s="1" t="s">
        <v>26973</v>
      </c>
      <c r="R507" s="1" t="s">
        <v>14087</v>
      </c>
      <c r="S507" s="1" t="s">
        <v>505</v>
      </c>
      <c r="T507" s="1"/>
      <c r="U507" s="1"/>
      <c r="V507" s="1" t="s">
        <v>14097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24585</v>
      </c>
      <c r="F508" s="1" t="s">
        <v>25171</v>
      </c>
      <c r="G508" s="1" t="s">
        <v>25753</v>
      </c>
      <c r="H508" s="1" t="s">
        <v>26331</v>
      </c>
      <c r="I508" s="1" t="s">
        <v>10461</v>
      </c>
      <c r="J508" s="1"/>
      <c r="K508" s="1" t="s">
        <v>26666</v>
      </c>
      <c r="L508" s="1" t="s">
        <v>506</v>
      </c>
      <c r="M508" s="1" t="s">
        <v>12104</v>
      </c>
      <c r="N508" s="1" t="s">
        <v>13270</v>
      </c>
      <c r="O508" s="1" t="s">
        <v>506</v>
      </c>
      <c r="P508" s="1" t="s">
        <v>26681</v>
      </c>
      <c r="Q508" s="1" t="s">
        <v>26974</v>
      </c>
      <c r="R508" s="1" t="s">
        <v>14087</v>
      </c>
      <c r="S508" s="1" t="s">
        <v>506</v>
      </c>
      <c r="T508" s="1"/>
      <c r="U508" s="1"/>
      <c r="V508" s="1" t="s">
        <v>14097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20728</v>
      </c>
      <c r="F509" s="1" t="s">
        <v>21541</v>
      </c>
      <c r="G509" s="1" t="s">
        <v>22348</v>
      </c>
      <c r="H509" s="1" t="s">
        <v>23140</v>
      </c>
      <c r="I509" s="1" t="s">
        <v>10462</v>
      </c>
      <c r="J509" s="1"/>
      <c r="K509" s="1" t="s">
        <v>26666</v>
      </c>
      <c r="L509" s="1" t="s">
        <v>507</v>
      </c>
      <c r="M509" s="1" t="s">
        <v>12105</v>
      </c>
      <c r="N509" s="1" t="s">
        <v>13270</v>
      </c>
      <c r="O509" s="1" t="s">
        <v>507</v>
      </c>
      <c r="P509" s="1" t="s">
        <v>26681</v>
      </c>
      <c r="Q509" s="1" t="s">
        <v>26975</v>
      </c>
      <c r="R509" s="1" t="s">
        <v>14087</v>
      </c>
      <c r="S509" s="1" t="s">
        <v>507</v>
      </c>
      <c r="T509" s="1"/>
      <c r="U509" s="1"/>
      <c r="V509" s="1" t="s">
        <v>14097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20729</v>
      </c>
      <c r="F510" s="1" t="s">
        <v>21542</v>
      </c>
      <c r="G510" s="1" t="s">
        <v>22349</v>
      </c>
      <c r="H510" s="1" t="s">
        <v>23141</v>
      </c>
      <c r="I510" s="1" t="s">
        <v>10463</v>
      </c>
      <c r="J510" s="1"/>
      <c r="K510" s="1" t="s">
        <v>26666</v>
      </c>
      <c r="L510" s="1" t="s">
        <v>508</v>
      </c>
      <c r="M510" s="1" t="s">
        <v>12106</v>
      </c>
      <c r="N510" s="1" t="s">
        <v>13270</v>
      </c>
      <c r="O510" s="1" t="s">
        <v>508</v>
      </c>
      <c r="P510" s="1" t="s">
        <v>26681</v>
      </c>
      <c r="Q510" s="1" t="s">
        <v>26976</v>
      </c>
      <c r="R510" s="1" t="s">
        <v>14087</v>
      </c>
      <c r="S510" s="1" t="s">
        <v>508</v>
      </c>
      <c r="T510" s="1"/>
      <c r="U510" s="1"/>
      <c r="V510" s="1" t="s">
        <v>14097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14521</v>
      </c>
      <c r="F511" s="1" t="s">
        <v>15610</v>
      </c>
      <c r="G511" s="1" t="s">
        <v>16683</v>
      </c>
      <c r="H511" s="1" t="s">
        <v>17753</v>
      </c>
      <c r="I511" s="1" t="s">
        <v>10464</v>
      </c>
      <c r="J511" s="1"/>
      <c r="K511" s="1" t="s">
        <v>26666</v>
      </c>
      <c r="L511" s="1" t="s">
        <v>509</v>
      </c>
      <c r="M511" s="1" t="s">
        <v>12107</v>
      </c>
      <c r="N511" s="1" t="s">
        <v>13270</v>
      </c>
      <c r="O511" s="1" t="s">
        <v>509</v>
      </c>
      <c r="P511" s="1" t="s">
        <v>26681</v>
      </c>
      <c r="Q511" s="1" t="s">
        <v>26977</v>
      </c>
      <c r="R511" s="1" t="s">
        <v>14087</v>
      </c>
      <c r="S511" s="1" t="s">
        <v>509</v>
      </c>
      <c r="T511" s="1"/>
      <c r="U511" s="1"/>
      <c r="V511" s="1" t="s">
        <v>14097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5558</v>
      </c>
      <c r="G512" s="1" t="s">
        <v>7189</v>
      </c>
      <c r="H512" s="1" t="s">
        <v>8819</v>
      </c>
      <c r="I512" s="1" t="s">
        <v>10465</v>
      </c>
      <c r="J512" s="1"/>
      <c r="K512" s="1" t="s">
        <v>26666</v>
      </c>
      <c r="L512" s="1" t="s">
        <v>510</v>
      </c>
      <c r="M512" s="1" t="s">
        <v>12108</v>
      </c>
      <c r="N512" s="1" t="s">
        <v>13270</v>
      </c>
      <c r="O512" s="1" t="s">
        <v>510</v>
      </c>
      <c r="P512" s="1" t="s">
        <v>26681</v>
      </c>
      <c r="Q512" s="1" t="s">
        <v>26978</v>
      </c>
      <c r="R512" s="1" t="s">
        <v>14087</v>
      </c>
      <c r="S512" s="1" t="s">
        <v>510</v>
      </c>
      <c r="T512" s="1"/>
      <c r="U512" s="1"/>
      <c r="V512" s="1" t="s">
        <v>14097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20730</v>
      </c>
      <c r="F513" s="1" t="s">
        <v>21543</v>
      </c>
      <c r="G513" s="1" t="s">
        <v>22350</v>
      </c>
      <c r="H513" s="1" t="s">
        <v>23142</v>
      </c>
      <c r="I513" s="1" t="s">
        <v>10466</v>
      </c>
      <c r="J513" s="1"/>
      <c r="K513" s="1" t="s">
        <v>26666</v>
      </c>
      <c r="L513" s="1" t="s">
        <v>511</v>
      </c>
      <c r="M513" s="1" t="s">
        <v>12109</v>
      </c>
      <c r="N513" s="1" t="s">
        <v>13270</v>
      </c>
      <c r="O513" s="1" t="s">
        <v>511</v>
      </c>
      <c r="P513" s="1" t="s">
        <v>26681</v>
      </c>
      <c r="Q513" s="1" t="s">
        <v>26979</v>
      </c>
      <c r="R513" s="1" t="s">
        <v>14087</v>
      </c>
      <c r="S513" s="1" t="s">
        <v>511</v>
      </c>
      <c r="T513" s="1"/>
      <c r="U513" s="1"/>
      <c r="V513" s="1" t="s">
        <v>14097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24586</v>
      </c>
      <c r="F514" s="1" t="s">
        <v>25172</v>
      </c>
      <c r="G514" s="1" t="s">
        <v>25754</v>
      </c>
      <c r="H514" s="1" t="s">
        <v>26332</v>
      </c>
      <c r="I514" s="1" t="s">
        <v>10467</v>
      </c>
      <c r="J514" s="1"/>
      <c r="K514" s="1" t="s">
        <v>26666</v>
      </c>
      <c r="L514" s="1" t="s">
        <v>512</v>
      </c>
      <c r="M514" s="1" t="s">
        <v>12110</v>
      </c>
      <c r="N514" s="1" t="s">
        <v>13270</v>
      </c>
      <c r="O514" s="1" t="s">
        <v>512</v>
      </c>
      <c r="P514" s="1" t="s">
        <v>26681</v>
      </c>
      <c r="Q514" s="1" t="s">
        <v>26980</v>
      </c>
      <c r="R514" s="1" t="s">
        <v>14087</v>
      </c>
      <c r="S514" s="1" t="s">
        <v>512</v>
      </c>
      <c r="T514" s="1"/>
      <c r="U514" s="1"/>
      <c r="V514" s="1" t="s">
        <v>14097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24587</v>
      </c>
      <c r="F515" s="1" t="s">
        <v>25173</v>
      </c>
      <c r="G515" s="1" t="s">
        <v>25755</v>
      </c>
      <c r="H515" s="1" t="s">
        <v>26333</v>
      </c>
      <c r="I515" s="1" t="s">
        <v>10468</v>
      </c>
      <c r="J515" s="1"/>
      <c r="K515" s="1" t="s">
        <v>26666</v>
      </c>
      <c r="L515" s="1" t="s">
        <v>513</v>
      </c>
      <c r="M515" s="1" t="s">
        <v>12111</v>
      </c>
      <c r="N515" s="1" t="s">
        <v>13270</v>
      </c>
      <c r="O515" s="1" t="s">
        <v>513</v>
      </c>
      <c r="P515" s="1" t="s">
        <v>26681</v>
      </c>
      <c r="Q515" s="1" t="s">
        <v>26981</v>
      </c>
      <c r="R515" s="1" t="s">
        <v>14087</v>
      </c>
      <c r="S515" s="1" t="s">
        <v>513</v>
      </c>
      <c r="T515" s="1"/>
      <c r="U515" s="1"/>
      <c r="V515" s="1" t="s">
        <v>14097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24588</v>
      </c>
      <c r="F516" s="1" t="s">
        <v>25174</v>
      </c>
      <c r="G516" s="1" t="s">
        <v>25756</v>
      </c>
      <c r="H516" s="1" t="s">
        <v>26334</v>
      </c>
      <c r="I516" s="1" t="s">
        <v>10469</v>
      </c>
      <c r="J516" s="1"/>
      <c r="K516" s="1" t="s">
        <v>26666</v>
      </c>
      <c r="L516" s="1" t="s">
        <v>514</v>
      </c>
      <c r="M516" s="1" t="s">
        <v>12112</v>
      </c>
      <c r="N516" s="1" t="s">
        <v>13270</v>
      </c>
      <c r="O516" s="1" t="s">
        <v>514</v>
      </c>
      <c r="P516" s="1" t="s">
        <v>26681</v>
      </c>
      <c r="Q516" s="1" t="s">
        <v>26982</v>
      </c>
      <c r="R516" s="1" t="s">
        <v>14087</v>
      </c>
      <c r="S516" s="1" t="s">
        <v>514</v>
      </c>
      <c r="T516" s="1"/>
      <c r="U516" s="1"/>
      <c r="V516" s="1" t="s">
        <v>14097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14526</v>
      </c>
      <c r="F517" s="1" t="s">
        <v>15615</v>
      </c>
      <c r="G517" s="1" t="s">
        <v>16688</v>
      </c>
      <c r="H517" s="1" t="s">
        <v>17758</v>
      </c>
      <c r="I517" s="1" t="s">
        <v>10470</v>
      </c>
      <c r="J517" s="1"/>
      <c r="K517" s="1" t="s">
        <v>26666</v>
      </c>
      <c r="L517" s="1" t="s">
        <v>515</v>
      </c>
      <c r="M517" s="1" t="s">
        <v>12113</v>
      </c>
      <c r="N517" s="1" t="s">
        <v>13270</v>
      </c>
      <c r="O517" s="1" t="s">
        <v>515</v>
      </c>
      <c r="P517" s="1" t="s">
        <v>26681</v>
      </c>
      <c r="Q517" s="1" t="s">
        <v>26983</v>
      </c>
      <c r="R517" s="1" t="s">
        <v>14087</v>
      </c>
      <c r="S517" s="1" t="s">
        <v>515</v>
      </c>
      <c r="T517" s="1"/>
      <c r="U517" s="1"/>
      <c r="V517" s="1" t="s">
        <v>14097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5564</v>
      </c>
      <c r="G518" s="1" t="s">
        <v>7195</v>
      </c>
      <c r="H518" s="1" t="s">
        <v>8825</v>
      </c>
      <c r="I518" s="1" t="s">
        <v>10471</v>
      </c>
      <c r="J518" s="1"/>
      <c r="K518" s="1" t="s">
        <v>26666</v>
      </c>
      <c r="L518" s="1" t="s">
        <v>516</v>
      </c>
      <c r="M518" s="1" t="s">
        <v>12114</v>
      </c>
      <c r="N518" s="1" t="s">
        <v>13270</v>
      </c>
      <c r="O518" s="1" t="s">
        <v>516</v>
      </c>
      <c r="P518" s="1" t="s">
        <v>26681</v>
      </c>
      <c r="Q518" s="1" t="s">
        <v>26984</v>
      </c>
      <c r="R518" s="1" t="s">
        <v>14087</v>
      </c>
      <c r="S518" s="1" t="s">
        <v>516</v>
      </c>
      <c r="T518" s="1"/>
      <c r="U518" s="1"/>
      <c r="V518" s="1" t="s">
        <v>14097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7196</v>
      </c>
      <c r="H519" s="1" t="s">
        <v>8826</v>
      </c>
      <c r="I519" s="1" t="s">
        <v>10472</v>
      </c>
      <c r="J519" s="1"/>
      <c r="K519" s="1" t="s">
        <v>26666</v>
      </c>
      <c r="L519" s="1" t="s">
        <v>517</v>
      </c>
      <c r="M519" s="1" t="s">
        <v>12115</v>
      </c>
      <c r="N519" s="1" t="s">
        <v>13270</v>
      </c>
      <c r="O519" s="1" t="s">
        <v>517</v>
      </c>
      <c r="P519" s="1" t="s">
        <v>26682</v>
      </c>
      <c r="Q519" s="1" t="s">
        <v>26682</v>
      </c>
      <c r="R519" s="1" t="s">
        <v>14087</v>
      </c>
      <c r="S519" s="1" t="s">
        <v>517</v>
      </c>
      <c r="T519" s="1"/>
      <c r="U519" s="1" t="s">
        <v>27575</v>
      </c>
      <c r="V519" s="1" t="s">
        <v>14097</v>
      </c>
      <c r="W519" s="1" t="s">
        <v>517</v>
      </c>
      <c r="X519" s="1" t="s">
        <v>27598</v>
      </c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7197</v>
      </c>
      <c r="H520" s="1" t="s">
        <v>8827</v>
      </c>
      <c r="I520" s="1" t="s">
        <v>10473</v>
      </c>
      <c r="J520" s="1"/>
      <c r="K520" s="1" t="s">
        <v>26666</v>
      </c>
      <c r="L520" s="1" t="s">
        <v>518</v>
      </c>
      <c r="M520" s="1" t="s">
        <v>12116</v>
      </c>
      <c r="N520" s="1" t="s">
        <v>13270</v>
      </c>
      <c r="O520" s="1" t="s">
        <v>518</v>
      </c>
      <c r="P520" s="1" t="s">
        <v>26682</v>
      </c>
      <c r="Q520" s="1" t="s">
        <v>26682</v>
      </c>
      <c r="R520" s="1" t="s">
        <v>14087</v>
      </c>
      <c r="S520" s="1" t="s">
        <v>518</v>
      </c>
      <c r="T520" s="1"/>
      <c r="U520" s="1"/>
      <c r="V520" s="1" t="s">
        <v>14097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20735</v>
      </c>
      <c r="F521" s="1" t="s">
        <v>21548</v>
      </c>
      <c r="G521" s="1" t="s">
        <v>22355</v>
      </c>
      <c r="H521" s="1" t="s">
        <v>23147</v>
      </c>
      <c r="I521" s="1" t="s">
        <v>10474</v>
      </c>
      <c r="J521" s="1"/>
      <c r="K521" s="1" t="s">
        <v>26666</v>
      </c>
      <c r="L521" s="1" t="s">
        <v>519</v>
      </c>
      <c r="M521" s="1" t="s">
        <v>12117</v>
      </c>
      <c r="N521" s="1" t="s">
        <v>13270</v>
      </c>
      <c r="O521" s="1" t="s">
        <v>519</v>
      </c>
      <c r="P521" s="1" t="s">
        <v>26682</v>
      </c>
      <c r="Q521" s="1" t="s">
        <v>26682</v>
      </c>
      <c r="R521" s="1" t="s">
        <v>14087</v>
      </c>
      <c r="S521" s="1" t="s">
        <v>519</v>
      </c>
      <c r="T521" s="1"/>
      <c r="U521" s="1"/>
      <c r="V521" s="1" t="s">
        <v>14097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7199</v>
      </c>
      <c r="H522" s="1" t="s">
        <v>8829</v>
      </c>
      <c r="I522" s="1" t="s">
        <v>10475</v>
      </c>
      <c r="J522" s="1"/>
      <c r="K522" s="1" t="s">
        <v>26666</v>
      </c>
      <c r="L522" s="1" t="s">
        <v>520</v>
      </c>
      <c r="M522" s="1" t="s">
        <v>12118</v>
      </c>
      <c r="N522" s="1" t="s">
        <v>13270</v>
      </c>
      <c r="O522" s="1" t="s">
        <v>520</v>
      </c>
      <c r="P522" s="1" t="s">
        <v>26682</v>
      </c>
      <c r="Q522" s="1" t="s">
        <v>26682</v>
      </c>
      <c r="R522" s="1" t="s">
        <v>14087</v>
      </c>
      <c r="S522" s="1" t="s">
        <v>520</v>
      </c>
      <c r="T522" s="1"/>
      <c r="U522" s="1"/>
      <c r="V522" s="1" t="s">
        <v>14097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24589</v>
      </c>
      <c r="F523" s="1" t="s">
        <v>25175</v>
      </c>
      <c r="G523" s="1" t="s">
        <v>24589</v>
      </c>
      <c r="H523" s="1" t="s">
        <v>26335</v>
      </c>
      <c r="I523" s="1" t="s">
        <v>10476</v>
      </c>
      <c r="J523" s="1"/>
      <c r="K523" s="1" t="s">
        <v>26666</v>
      </c>
      <c r="L523" s="1" t="s">
        <v>521</v>
      </c>
      <c r="M523" s="1" t="s">
        <v>12119</v>
      </c>
      <c r="N523" s="1" t="s">
        <v>13270</v>
      </c>
      <c r="O523" s="1" t="s">
        <v>521</v>
      </c>
      <c r="P523" s="1" t="s">
        <v>26682</v>
      </c>
      <c r="Q523" s="1" t="s">
        <v>26682</v>
      </c>
      <c r="R523" s="1" t="s">
        <v>14087</v>
      </c>
      <c r="S523" s="1" t="s">
        <v>521</v>
      </c>
      <c r="T523" s="1"/>
      <c r="U523" s="1"/>
      <c r="V523" s="1" t="s">
        <v>14097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24590</v>
      </c>
      <c r="F524" s="1" t="s">
        <v>25176</v>
      </c>
      <c r="G524" s="1" t="s">
        <v>25757</v>
      </c>
      <c r="H524" s="1" t="s">
        <v>26336</v>
      </c>
      <c r="I524" s="1" t="s">
        <v>10477</v>
      </c>
      <c r="J524" s="1"/>
      <c r="K524" s="1" t="s">
        <v>26666</v>
      </c>
      <c r="L524" s="1" t="s">
        <v>522</v>
      </c>
      <c r="M524" s="1" t="s">
        <v>12120</v>
      </c>
      <c r="N524" s="1" t="s">
        <v>13270</v>
      </c>
      <c r="O524" s="1" t="s">
        <v>522</v>
      </c>
      <c r="P524" s="1" t="s">
        <v>26682</v>
      </c>
      <c r="Q524" s="1" t="s">
        <v>26682</v>
      </c>
      <c r="R524" s="1" t="s">
        <v>14087</v>
      </c>
      <c r="S524" s="1" t="s">
        <v>522</v>
      </c>
      <c r="T524" s="1"/>
      <c r="U524" s="1"/>
      <c r="V524" s="1" t="s">
        <v>14097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24591</v>
      </c>
      <c r="F525" s="1" t="s">
        <v>25177</v>
      </c>
      <c r="G525" s="1" t="s">
        <v>25758</v>
      </c>
      <c r="H525" s="1" t="s">
        <v>26337</v>
      </c>
      <c r="I525" s="1" t="s">
        <v>10478</v>
      </c>
      <c r="J525" s="1"/>
      <c r="K525" s="1" t="s">
        <v>26666</v>
      </c>
      <c r="L525" s="1" t="s">
        <v>523</v>
      </c>
      <c r="M525" s="1" t="s">
        <v>12121</v>
      </c>
      <c r="N525" s="1" t="s">
        <v>13270</v>
      </c>
      <c r="O525" s="1" t="s">
        <v>523</v>
      </c>
      <c r="P525" s="1" t="s">
        <v>26682</v>
      </c>
      <c r="Q525" s="1" t="s">
        <v>26682</v>
      </c>
      <c r="R525" s="1" t="s">
        <v>14087</v>
      </c>
      <c r="S525" s="1" t="s">
        <v>523</v>
      </c>
      <c r="T525" s="1"/>
      <c r="U525" s="1"/>
      <c r="V525" s="1" t="s">
        <v>14097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5572</v>
      </c>
      <c r="G526" s="1" t="s">
        <v>7202</v>
      </c>
      <c r="H526" s="1" t="s">
        <v>8833</v>
      </c>
      <c r="I526" s="1" t="s">
        <v>10479</v>
      </c>
      <c r="J526" s="1"/>
      <c r="K526" s="1" t="s">
        <v>26666</v>
      </c>
      <c r="L526" s="1" t="s">
        <v>524</v>
      </c>
      <c r="M526" s="1" t="s">
        <v>12122</v>
      </c>
      <c r="N526" s="1" t="s">
        <v>13270</v>
      </c>
      <c r="O526" s="1" t="s">
        <v>524</v>
      </c>
      <c r="P526" s="1" t="s">
        <v>26682</v>
      </c>
      <c r="Q526" s="1" t="s">
        <v>26682</v>
      </c>
      <c r="R526" s="1" t="s">
        <v>14087</v>
      </c>
      <c r="S526" s="1" t="s">
        <v>524</v>
      </c>
      <c r="T526" s="1"/>
      <c r="U526" s="1"/>
      <c r="V526" s="1" t="s">
        <v>14097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24592</v>
      </c>
      <c r="F527" s="1" t="s">
        <v>25178</v>
      </c>
      <c r="G527" s="1" t="s">
        <v>25759</v>
      </c>
      <c r="H527" s="1" t="s">
        <v>26338</v>
      </c>
      <c r="I527" s="1" t="s">
        <v>10480</v>
      </c>
      <c r="J527" s="1"/>
      <c r="K527" s="1" t="s">
        <v>26666</v>
      </c>
      <c r="L527" s="1" t="s">
        <v>525</v>
      </c>
      <c r="M527" s="1" t="s">
        <v>12123</v>
      </c>
      <c r="N527" s="1" t="s">
        <v>13270</v>
      </c>
      <c r="O527" s="1" t="s">
        <v>525</v>
      </c>
      <c r="P527" s="1" t="s">
        <v>26682</v>
      </c>
      <c r="Q527" s="1" t="s">
        <v>26682</v>
      </c>
      <c r="R527" s="1" t="s">
        <v>14087</v>
      </c>
      <c r="S527" s="1" t="s">
        <v>525</v>
      </c>
      <c r="T527" s="1"/>
      <c r="U527" s="1"/>
      <c r="V527" s="1" t="s">
        <v>14097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24593</v>
      </c>
      <c r="F528" s="1" t="s">
        <v>25179</v>
      </c>
      <c r="G528" s="1" t="s">
        <v>25760</v>
      </c>
      <c r="H528" s="1" t="s">
        <v>26339</v>
      </c>
      <c r="I528" s="1" t="s">
        <v>9996</v>
      </c>
      <c r="J528" s="1"/>
      <c r="K528" s="1" t="s">
        <v>26666</v>
      </c>
      <c r="L528" s="1" t="s">
        <v>526</v>
      </c>
      <c r="M528" s="1" t="s">
        <v>12124</v>
      </c>
      <c r="N528" s="1" t="s">
        <v>13270</v>
      </c>
      <c r="O528" s="1" t="s">
        <v>526</v>
      </c>
      <c r="P528" s="1" t="s">
        <v>26682</v>
      </c>
      <c r="Q528" s="1" t="s">
        <v>26682</v>
      </c>
      <c r="R528" s="1" t="s">
        <v>14087</v>
      </c>
      <c r="S528" s="1" t="s">
        <v>526</v>
      </c>
      <c r="T528" s="1"/>
      <c r="U528" s="1"/>
      <c r="V528" s="1" t="s">
        <v>14097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24594</v>
      </c>
      <c r="F529" s="1" t="s">
        <v>25180</v>
      </c>
      <c r="G529" s="1" t="s">
        <v>25761</v>
      </c>
      <c r="H529" s="1" t="s">
        <v>26340</v>
      </c>
      <c r="I529" s="1" t="s">
        <v>10330</v>
      </c>
      <c r="J529" s="1"/>
      <c r="K529" s="1" t="s">
        <v>26666</v>
      </c>
      <c r="L529" s="1" t="s">
        <v>527</v>
      </c>
      <c r="M529" s="1" t="s">
        <v>12125</v>
      </c>
      <c r="N529" s="1" t="s">
        <v>13270</v>
      </c>
      <c r="O529" s="1" t="s">
        <v>527</v>
      </c>
      <c r="P529" s="1" t="s">
        <v>26682</v>
      </c>
      <c r="Q529" s="1" t="s">
        <v>26682</v>
      </c>
      <c r="R529" s="1" t="s">
        <v>14087</v>
      </c>
      <c r="S529" s="1" t="s">
        <v>527</v>
      </c>
      <c r="T529" s="1"/>
      <c r="U529" s="1"/>
      <c r="V529" s="1" t="s">
        <v>14097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24595</v>
      </c>
      <c r="F530" s="1" t="s">
        <v>25181</v>
      </c>
      <c r="G530" s="1" t="s">
        <v>25762</v>
      </c>
      <c r="H530" s="1" t="s">
        <v>26341</v>
      </c>
      <c r="I530" s="1" t="s">
        <v>10481</v>
      </c>
      <c r="J530" s="1"/>
      <c r="K530" s="1" t="s">
        <v>26666</v>
      </c>
      <c r="L530" s="1" t="s">
        <v>528</v>
      </c>
      <c r="M530" s="1" t="s">
        <v>12126</v>
      </c>
      <c r="N530" s="1" t="s">
        <v>13270</v>
      </c>
      <c r="O530" s="1" t="s">
        <v>528</v>
      </c>
      <c r="P530" s="1" t="s">
        <v>26682</v>
      </c>
      <c r="Q530" s="1" t="s">
        <v>26682</v>
      </c>
      <c r="R530" s="1" t="s">
        <v>14087</v>
      </c>
      <c r="S530" s="1" t="s">
        <v>528</v>
      </c>
      <c r="T530" s="1"/>
      <c r="U530" s="1"/>
      <c r="V530" s="1" t="s">
        <v>14097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7207</v>
      </c>
      <c r="H531" s="1" t="s">
        <v>8838</v>
      </c>
      <c r="I531" s="1" t="s">
        <v>10482</v>
      </c>
      <c r="J531" s="1"/>
      <c r="K531" s="1" t="s">
        <v>26666</v>
      </c>
      <c r="L531" s="1" t="s">
        <v>529</v>
      </c>
      <c r="M531" s="1" t="s">
        <v>12127</v>
      </c>
      <c r="N531" s="1" t="s">
        <v>13270</v>
      </c>
      <c r="O531" s="1" t="s">
        <v>529</v>
      </c>
      <c r="P531" s="1" t="s">
        <v>26682</v>
      </c>
      <c r="Q531" s="1" t="s">
        <v>26682</v>
      </c>
      <c r="R531" s="1" t="s">
        <v>14087</v>
      </c>
      <c r="S531" s="1" t="s">
        <v>529</v>
      </c>
      <c r="T531" s="1"/>
      <c r="U531" s="1"/>
      <c r="V531" s="1" t="s">
        <v>14097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20741</v>
      </c>
      <c r="F532" s="1" t="s">
        <v>21554</v>
      </c>
      <c r="G532" s="1" t="s">
        <v>22361</v>
      </c>
      <c r="H532" s="1" t="s">
        <v>23153</v>
      </c>
      <c r="I532" s="1" t="s">
        <v>10483</v>
      </c>
      <c r="J532" s="1"/>
      <c r="K532" s="1" t="s">
        <v>26666</v>
      </c>
      <c r="L532" s="1" t="s">
        <v>530</v>
      </c>
      <c r="M532" s="1" t="s">
        <v>12128</v>
      </c>
      <c r="N532" s="1" t="s">
        <v>13270</v>
      </c>
      <c r="O532" s="1" t="s">
        <v>530</v>
      </c>
      <c r="P532" s="1" t="s">
        <v>26683</v>
      </c>
      <c r="Q532" s="1" t="s">
        <v>26985</v>
      </c>
      <c r="R532" s="1" t="s">
        <v>14087</v>
      </c>
      <c r="S532" s="1" t="s">
        <v>530</v>
      </c>
      <c r="T532" s="1" t="s">
        <v>27547</v>
      </c>
      <c r="U532" s="1"/>
      <c r="V532" s="1" t="s">
        <v>14097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7209</v>
      </c>
      <c r="H533" s="1" t="s">
        <v>8840</v>
      </c>
      <c r="I533" s="1" t="s">
        <v>10484</v>
      </c>
      <c r="J533" s="1"/>
      <c r="K533" s="1" t="s">
        <v>26666</v>
      </c>
      <c r="L533" s="1" t="s">
        <v>531</v>
      </c>
      <c r="M533" s="1" t="s">
        <v>12129</v>
      </c>
      <c r="N533" s="1" t="s">
        <v>13270</v>
      </c>
      <c r="O533" s="1" t="s">
        <v>531</v>
      </c>
      <c r="P533" s="1" t="s">
        <v>26683</v>
      </c>
      <c r="Q533" s="1" t="s">
        <v>26986</v>
      </c>
      <c r="R533" s="1" t="s">
        <v>14087</v>
      </c>
      <c r="S533" s="1" t="s">
        <v>531</v>
      </c>
      <c r="T533" s="1"/>
      <c r="U533" s="1"/>
      <c r="V533" s="1" t="s">
        <v>14097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14535</v>
      </c>
      <c r="F534" s="1" t="s">
        <v>15624</v>
      </c>
      <c r="G534" s="1" t="s">
        <v>16696</v>
      </c>
      <c r="H534" s="1" t="s">
        <v>17767</v>
      </c>
      <c r="I534" s="1" t="s">
        <v>10485</v>
      </c>
      <c r="J534" s="1"/>
      <c r="K534" s="1" t="s">
        <v>26666</v>
      </c>
      <c r="L534" s="1" t="s">
        <v>532</v>
      </c>
      <c r="M534" s="1" t="s">
        <v>12130</v>
      </c>
      <c r="N534" s="1" t="s">
        <v>13270</v>
      </c>
      <c r="O534" s="1" t="s">
        <v>532</v>
      </c>
      <c r="P534" s="1" t="s">
        <v>26683</v>
      </c>
      <c r="Q534" s="1" t="s">
        <v>26987</v>
      </c>
      <c r="R534" s="1" t="s">
        <v>14087</v>
      </c>
      <c r="S534" s="1" t="s">
        <v>532</v>
      </c>
      <c r="T534" s="1"/>
      <c r="U534" s="1"/>
      <c r="V534" s="1" t="s">
        <v>14097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14536</v>
      </c>
      <c r="F535" s="1" t="s">
        <v>15625</v>
      </c>
      <c r="G535" s="1" t="s">
        <v>14536</v>
      </c>
      <c r="H535" s="1" t="s">
        <v>17768</v>
      </c>
      <c r="I535" s="1" t="s">
        <v>10486</v>
      </c>
      <c r="J535" s="1"/>
      <c r="K535" s="1" t="s">
        <v>26666</v>
      </c>
      <c r="L535" s="1" t="s">
        <v>533</v>
      </c>
      <c r="M535" s="1" t="s">
        <v>12131</v>
      </c>
      <c r="N535" s="1" t="s">
        <v>13270</v>
      </c>
      <c r="O535" s="1" t="s">
        <v>533</v>
      </c>
      <c r="P535" s="1" t="s">
        <v>26683</v>
      </c>
      <c r="Q535" s="1" t="s">
        <v>26988</v>
      </c>
      <c r="R535" s="1" t="s">
        <v>14087</v>
      </c>
      <c r="S535" s="1" t="s">
        <v>533</v>
      </c>
      <c r="T535" s="1"/>
      <c r="U535" s="1"/>
      <c r="V535" s="1" t="s">
        <v>14097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5582</v>
      </c>
      <c r="G536" s="1" t="s">
        <v>7211</v>
      </c>
      <c r="H536" s="1" t="s">
        <v>8843</v>
      </c>
      <c r="I536" s="1" t="s">
        <v>10487</v>
      </c>
      <c r="J536" s="1"/>
      <c r="K536" s="1" t="s">
        <v>26666</v>
      </c>
      <c r="L536" s="1" t="s">
        <v>534</v>
      </c>
      <c r="M536" s="1" t="s">
        <v>12132</v>
      </c>
      <c r="N536" s="1" t="s">
        <v>13270</v>
      </c>
      <c r="O536" s="1" t="s">
        <v>534</v>
      </c>
      <c r="P536" s="1" t="s">
        <v>26683</v>
      </c>
      <c r="Q536" s="1" t="s">
        <v>26989</v>
      </c>
      <c r="R536" s="1" t="s">
        <v>14087</v>
      </c>
      <c r="S536" s="1" t="s">
        <v>534</v>
      </c>
      <c r="T536" s="1"/>
      <c r="U536" s="1"/>
      <c r="V536" s="1" t="s">
        <v>14097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5583</v>
      </c>
      <c r="G537" s="1" t="s">
        <v>7212</v>
      </c>
      <c r="H537" s="1" t="s">
        <v>8844</v>
      </c>
      <c r="I537" s="1" t="s">
        <v>10488</v>
      </c>
      <c r="J537" s="1"/>
      <c r="K537" s="1" t="s">
        <v>26666</v>
      </c>
      <c r="L537" s="1" t="s">
        <v>535</v>
      </c>
      <c r="M537" s="1" t="s">
        <v>12133</v>
      </c>
      <c r="N537" s="1" t="s">
        <v>13270</v>
      </c>
      <c r="O537" s="1" t="s">
        <v>535</v>
      </c>
      <c r="P537" s="1" t="s">
        <v>26683</v>
      </c>
      <c r="Q537" s="1" t="s">
        <v>26990</v>
      </c>
      <c r="R537" s="1" t="s">
        <v>14087</v>
      </c>
      <c r="S537" s="1" t="s">
        <v>535</v>
      </c>
      <c r="T537" s="1"/>
      <c r="U537" s="1"/>
      <c r="V537" s="1" t="s">
        <v>14097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5584</v>
      </c>
      <c r="G538" s="1" t="s">
        <v>7213</v>
      </c>
      <c r="H538" s="1" t="s">
        <v>8845</v>
      </c>
      <c r="I538" s="1" t="s">
        <v>10489</v>
      </c>
      <c r="J538" s="1"/>
      <c r="K538" s="1" t="s">
        <v>26666</v>
      </c>
      <c r="L538" s="1" t="s">
        <v>536</v>
      </c>
      <c r="M538" s="1" t="s">
        <v>12134</v>
      </c>
      <c r="N538" s="1" t="s">
        <v>13270</v>
      </c>
      <c r="O538" s="1" t="s">
        <v>536</v>
      </c>
      <c r="P538" s="1" t="s">
        <v>26683</v>
      </c>
      <c r="Q538" s="1" t="s">
        <v>26991</v>
      </c>
      <c r="R538" s="1" t="s">
        <v>14087</v>
      </c>
      <c r="S538" s="1" t="s">
        <v>536</v>
      </c>
      <c r="T538" s="1"/>
      <c r="U538" s="1"/>
      <c r="V538" s="1" t="s">
        <v>14097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24596</v>
      </c>
      <c r="F539" s="1" t="s">
        <v>25182</v>
      </c>
      <c r="G539" s="1" t="s">
        <v>25763</v>
      </c>
      <c r="H539" s="1" t="s">
        <v>26342</v>
      </c>
      <c r="I539" s="1" t="s">
        <v>10490</v>
      </c>
      <c r="J539" s="1"/>
      <c r="K539" s="1" t="s">
        <v>26666</v>
      </c>
      <c r="L539" s="1" t="s">
        <v>537</v>
      </c>
      <c r="M539" s="1" t="s">
        <v>12135</v>
      </c>
      <c r="N539" s="1" t="s">
        <v>13270</v>
      </c>
      <c r="O539" s="1" t="s">
        <v>537</v>
      </c>
      <c r="P539" s="1" t="s">
        <v>26683</v>
      </c>
      <c r="Q539" s="1" t="s">
        <v>26992</v>
      </c>
      <c r="R539" s="1" t="s">
        <v>14087</v>
      </c>
      <c r="S539" s="1" t="s">
        <v>537</v>
      </c>
      <c r="T539" s="1"/>
      <c r="U539" s="1"/>
      <c r="V539" s="1" t="s">
        <v>14097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5586</v>
      </c>
      <c r="G540" s="1" t="s">
        <v>7215</v>
      </c>
      <c r="H540" s="1" t="s">
        <v>8847</v>
      </c>
      <c r="I540" s="1" t="s">
        <v>10491</v>
      </c>
      <c r="J540" s="1"/>
      <c r="K540" s="1" t="s">
        <v>26666</v>
      </c>
      <c r="L540" s="1" t="s">
        <v>538</v>
      </c>
      <c r="M540" s="1" t="s">
        <v>12136</v>
      </c>
      <c r="N540" s="1" t="s">
        <v>13270</v>
      </c>
      <c r="O540" s="1" t="s">
        <v>538</v>
      </c>
      <c r="P540" s="1" t="s">
        <v>26683</v>
      </c>
      <c r="Q540" s="1" t="s">
        <v>26993</v>
      </c>
      <c r="R540" s="1" t="s">
        <v>14087</v>
      </c>
      <c r="S540" s="1" t="s">
        <v>538</v>
      </c>
      <c r="T540" s="1"/>
      <c r="U540" s="1"/>
      <c r="V540" s="1" t="s">
        <v>14097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14540</v>
      </c>
      <c r="F541" s="1" t="s">
        <v>15629</v>
      </c>
      <c r="G541" s="1" t="s">
        <v>16700</v>
      </c>
      <c r="H541" s="1" t="s">
        <v>17772</v>
      </c>
      <c r="I541" s="1" t="s">
        <v>10492</v>
      </c>
      <c r="J541" s="1"/>
      <c r="K541" s="1" t="s">
        <v>26666</v>
      </c>
      <c r="L541" s="1" t="s">
        <v>539</v>
      </c>
      <c r="M541" s="1" t="s">
        <v>12137</v>
      </c>
      <c r="N541" s="1" t="s">
        <v>13270</v>
      </c>
      <c r="O541" s="1" t="s">
        <v>539</v>
      </c>
      <c r="P541" s="1" t="s">
        <v>26683</v>
      </c>
      <c r="Q541" s="1" t="s">
        <v>26994</v>
      </c>
      <c r="R541" s="1" t="s">
        <v>14087</v>
      </c>
      <c r="S541" s="1" t="s">
        <v>539</v>
      </c>
      <c r="T541" s="1"/>
      <c r="U541" s="1"/>
      <c r="V541" s="1" t="s">
        <v>14097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5588</v>
      </c>
      <c r="G542" s="1" t="s">
        <v>7217</v>
      </c>
      <c r="H542" s="1" t="s">
        <v>8849</v>
      </c>
      <c r="I542" s="1" t="s">
        <v>10493</v>
      </c>
      <c r="J542" s="1"/>
      <c r="K542" s="1" t="s">
        <v>26666</v>
      </c>
      <c r="L542" s="1" t="s">
        <v>540</v>
      </c>
      <c r="M542" s="1" t="s">
        <v>12138</v>
      </c>
      <c r="N542" s="1" t="s">
        <v>13270</v>
      </c>
      <c r="O542" s="1" t="s">
        <v>540</v>
      </c>
      <c r="P542" s="1" t="s">
        <v>26683</v>
      </c>
      <c r="Q542" s="1" t="s">
        <v>26995</v>
      </c>
      <c r="R542" s="1" t="s">
        <v>14087</v>
      </c>
      <c r="S542" s="1" t="s">
        <v>540</v>
      </c>
      <c r="T542" s="1"/>
      <c r="U542" s="1"/>
      <c r="V542" s="1" t="s">
        <v>14097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24597</v>
      </c>
      <c r="F543" s="1" t="s">
        <v>25183</v>
      </c>
      <c r="G543" s="1" t="s">
        <v>25764</v>
      </c>
      <c r="H543" s="1" t="s">
        <v>26343</v>
      </c>
      <c r="I543" s="1" t="s">
        <v>10494</v>
      </c>
      <c r="J543" s="1"/>
      <c r="K543" s="1" t="s">
        <v>26666</v>
      </c>
      <c r="L543" s="1" t="s">
        <v>541</v>
      </c>
      <c r="M543" s="1" t="s">
        <v>12139</v>
      </c>
      <c r="N543" s="1" t="s">
        <v>13270</v>
      </c>
      <c r="O543" s="1" t="s">
        <v>541</v>
      </c>
      <c r="P543" s="1" t="s">
        <v>26683</v>
      </c>
      <c r="Q543" s="1" t="s">
        <v>26996</v>
      </c>
      <c r="R543" s="1" t="s">
        <v>14087</v>
      </c>
      <c r="S543" s="1" t="s">
        <v>541</v>
      </c>
      <c r="T543" s="1"/>
      <c r="U543" s="1"/>
      <c r="V543" s="1" t="s">
        <v>14097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24598</v>
      </c>
      <c r="F544" s="1" t="s">
        <v>25184</v>
      </c>
      <c r="G544" s="1" t="s">
        <v>25765</v>
      </c>
      <c r="H544" s="1" t="s">
        <v>26344</v>
      </c>
      <c r="I544" s="1" t="s">
        <v>10495</v>
      </c>
      <c r="J544" s="1"/>
      <c r="K544" s="1" t="s">
        <v>26666</v>
      </c>
      <c r="L544" s="1" t="s">
        <v>542</v>
      </c>
      <c r="M544" s="1" t="s">
        <v>12140</v>
      </c>
      <c r="N544" s="1" t="s">
        <v>13270</v>
      </c>
      <c r="O544" s="1" t="s">
        <v>542</v>
      </c>
      <c r="P544" s="1" t="s">
        <v>26683</v>
      </c>
      <c r="Q544" s="1" t="s">
        <v>26997</v>
      </c>
      <c r="R544" s="1" t="s">
        <v>14087</v>
      </c>
      <c r="S544" s="1" t="s">
        <v>542</v>
      </c>
      <c r="T544" s="1"/>
      <c r="U544" s="1"/>
      <c r="V544" s="1" t="s">
        <v>14097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5591</v>
      </c>
      <c r="G545" s="1" t="s">
        <v>7220</v>
      </c>
      <c r="H545" s="1" t="s">
        <v>8852</v>
      </c>
      <c r="I545" s="1" t="s">
        <v>10496</v>
      </c>
      <c r="J545" s="1"/>
      <c r="K545" s="1" t="s">
        <v>26666</v>
      </c>
      <c r="L545" s="1" t="s">
        <v>543</v>
      </c>
      <c r="M545" s="1" t="s">
        <v>12141</v>
      </c>
      <c r="N545" s="1" t="s">
        <v>13270</v>
      </c>
      <c r="O545" s="1" t="s">
        <v>543</v>
      </c>
      <c r="P545" s="1" t="s">
        <v>26683</v>
      </c>
      <c r="Q545" s="1" t="s">
        <v>26998</v>
      </c>
      <c r="R545" s="1" t="s">
        <v>14087</v>
      </c>
      <c r="S545" s="1" t="s">
        <v>543</v>
      </c>
      <c r="T545" s="1"/>
      <c r="U545" s="1"/>
      <c r="V545" s="1" t="s">
        <v>14097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14542</v>
      </c>
      <c r="F546" s="1" t="s">
        <v>15631</v>
      </c>
      <c r="G546" s="1" t="s">
        <v>16702</v>
      </c>
      <c r="H546" s="1" t="s">
        <v>17774</v>
      </c>
      <c r="I546" s="1" t="s">
        <v>10497</v>
      </c>
      <c r="J546" s="1"/>
      <c r="K546" s="1" t="s">
        <v>26666</v>
      </c>
      <c r="L546" s="1" t="s">
        <v>544</v>
      </c>
      <c r="M546" s="1" t="s">
        <v>12142</v>
      </c>
      <c r="N546" s="1" t="s">
        <v>13270</v>
      </c>
      <c r="O546" s="1" t="s">
        <v>544</v>
      </c>
      <c r="P546" s="1" t="s">
        <v>26683</v>
      </c>
      <c r="Q546" s="1" t="s">
        <v>26999</v>
      </c>
      <c r="R546" s="1" t="s">
        <v>14087</v>
      </c>
      <c r="S546" s="1" t="s">
        <v>544</v>
      </c>
      <c r="T546" s="1"/>
      <c r="U546" s="1"/>
      <c r="V546" s="1" t="s">
        <v>14097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20744</v>
      </c>
      <c r="F547" s="1" t="s">
        <v>21557</v>
      </c>
      <c r="G547" s="1" t="s">
        <v>22363</v>
      </c>
      <c r="H547" s="1" t="s">
        <v>23156</v>
      </c>
      <c r="I547" s="1" t="s">
        <v>10498</v>
      </c>
      <c r="J547" s="1"/>
      <c r="K547" s="1" t="s">
        <v>26666</v>
      </c>
      <c r="L547" s="1" t="s">
        <v>545</v>
      </c>
      <c r="M547" s="1" t="s">
        <v>12143</v>
      </c>
      <c r="N547" s="1" t="s">
        <v>13270</v>
      </c>
      <c r="O547" s="1" t="s">
        <v>545</v>
      </c>
      <c r="P547" s="1" t="s">
        <v>26683</v>
      </c>
      <c r="Q547" s="1" t="s">
        <v>27000</v>
      </c>
      <c r="R547" s="1" t="s">
        <v>14087</v>
      </c>
      <c r="S547" s="1" t="s">
        <v>545</v>
      </c>
      <c r="T547" s="1"/>
      <c r="U547" s="1"/>
      <c r="V547" s="1" t="s">
        <v>14097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3933</v>
      </c>
      <c r="H548" s="1" t="s">
        <v>8855</v>
      </c>
      <c r="I548" s="1" t="s">
        <v>10499</v>
      </c>
      <c r="J548" s="1"/>
      <c r="K548" s="1" t="s">
        <v>26666</v>
      </c>
      <c r="L548" s="1" t="s">
        <v>546</v>
      </c>
      <c r="M548" s="1" t="s">
        <v>12144</v>
      </c>
      <c r="N548" s="1" t="s">
        <v>13270</v>
      </c>
      <c r="O548" s="1" t="s">
        <v>546</v>
      </c>
      <c r="P548" s="1" t="s">
        <v>26683</v>
      </c>
      <c r="Q548" s="1" t="s">
        <v>27001</v>
      </c>
      <c r="R548" s="1" t="s">
        <v>14087</v>
      </c>
      <c r="S548" s="1" t="s">
        <v>546</v>
      </c>
      <c r="T548" s="1"/>
      <c r="U548" s="1"/>
      <c r="V548" s="1" t="s">
        <v>14097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24599</v>
      </c>
      <c r="F549" s="1" t="s">
        <v>25185</v>
      </c>
      <c r="G549" s="1" t="s">
        <v>25766</v>
      </c>
      <c r="H549" s="1" t="s">
        <v>26345</v>
      </c>
      <c r="I549" s="1" t="s">
        <v>10500</v>
      </c>
      <c r="J549" s="1"/>
      <c r="K549" s="1" t="s">
        <v>26666</v>
      </c>
      <c r="L549" s="1" t="s">
        <v>547</v>
      </c>
      <c r="M549" s="1" t="s">
        <v>12145</v>
      </c>
      <c r="N549" s="1" t="s">
        <v>13270</v>
      </c>
      <c r="O549" s="1" t="s">
        <v>547</v>
      </c>
      <c r="P549" s="1" t="s">
        <v>26683</v>
      </c>
      <c r="Q549" s="1" t="s">
        <v>27002</v>
      </c>
      <c r="R549" s="1" t="s">
        <v>14087</v>
      </c>
      <c r="S549" s="1" t="s">
        <v>547</v>
      </c>
      <c r="T549" s="1"/>
      <c r="U549" s="1"/>
      <c r="V549" s="1" t="s">
        <v>14097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14546</v>
      </c>
      <c r="F550" s="1" t="s">
        <v>15635</v>
      </c>
      <c r="G550" s="1" t="s">
        <v>16705</v>
      </c>
      <c r="H550" s="1" t="s">
        <v>17778</v>
      </c>
      <c r="I550" s="1" t="s">
        <v>10501</v>
      </c>
      <c r="J550" s="1"/>
      <c r="K550" s="1" t="s">
        <v>26666</v>
      </c>
      <c r="L550" s="1" t="s">
        <v>548</v>
      </c>
      <c r="M550" s="1" t="s">
        <v>12146</v>
      </c>
      <c r="N550" s="1" t="s">
        <v>13270</v>
      </c>
      <c r="O550" s="1" t="s">
        <v>548</v>
      </c>
      <c r="P550" s="1" t="s">
        <v>26683</v>
      </c>
      <c r="Q550" s="1" t="s">
        <v>27003</v>
      </c>
      <c r="R550" s="1" t="s">
        <v>14087</v>
      </c>
      <c r="S550" s="1" t="s">
        <v>548</v>
      </c>
      <c r="T550" s="1"/>
      <c r="U550" s="1"/>
      <c r="V550" s="1" t="s">
        <v>14097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14547</v>
      </c>
      <c r="F551" s="1" t="s">
        <v>15636</v>
      </c>
      <c r="G551" s="1" t="s">
        <v>16706</v>
      </c>
      <c r="H551" s="1" t="s">
        <v>17779</v>
      </c>
      <c r="I551" s="1" t="s">
        <v>10502</v>
      </c>
      <c r="J551" s="1"/>
      <c r="K551" s="1" t="s">
        <v>26666</v>
      </c>
      <c r="L551" s="1" t="s">
        <v>549</v>
      </c>
      <c r="M551" s="1" t="s">
        <v>12147</v>
      </c>
      <c r="N551" s="1" t="s">
        <v>13270</v>
      </c>
      <c r="O551" s="1" t="s">
        <v>549</v>
      </c>
      <c r="P551" s="1" t="s">
        <v>26683</v>
      </c>
      <c r="Q551" s="1" t="s">
        <v>27004</v>
      </c>
      <c r="R551" s="1" t="s">
        <v>14087</v>
      </c>
      <c r="S551" s="1" t="s">
        <v>549</v>
      </c>
      <c r="T551" s="1"/>
      <c r="U551" s="1"/>
      <c r="V551" s="1" t="s">
        <v>14097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24600</v>
      </c>
      <c r="F552" s="1" t="s">
        <v>25186</v>
      </c>
      <c r="G552" s="1" t="s">
        <v>25767</v>
      </c>
      <c r="H552" s="1" t="s">
        <v>26346</v>
      </c>
      <c r="I552" s="1" t="s">
        <v>10503</v>
      </c>
      <c r="J552" s="1"/>
      <c r="K552" s="1" t="s">
        <v>26666</v>
      </c>
      <c r="L552" s="1" t="s">
        <v>550</v>
      </c>
      <c r="M552" s="1" t="s">
        <v>12148</v>
      </c>
      <c r="N552" s="1" t="s">
        <v>13270</v>
      </c>
      <c r="O552" s="1" t="s">
        <v>550</v>
      </c>
      <c r="P552" s="1" t="s">
        <v>26683</v>
      </c>
      <c r="Q552" s="1" t="s">
        <v>27005</v>
      </c>
      <c r="R552" s="1" t="s">
        <v>14087</v>
      </c>
      <c r="S552" s="1" t="s">
        <v>550</v>
      </c>
      <c r="T552" s="1"/>
      <c r="U552" s="1"/>
      <c r="V552" s="1" t="s">
        <v>14097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14549</v>
      </c>
      <c r="F553" s="1" t="s">
        <v>15638</v>
      </c>
      <c r="G553" s="1" t="s">
        <v>16708</v>
      </c>
      <c r="H553" s="1" t="s">
        <v>17781</v>
      </c>
      <c r="I553" s="1" t="s">
        <v>10504</v>
      </c>
      <c r="J553" s="1"/>
      <c r="K553" s="1" t="s">
        <v>26666</v>
      </c>
      <c r="L553" s="1" t="s">
        <v>551</v>
      </c>
      <c r="M553" s="1" t="s">
        <v>12149</v>
      </c>
      <c r="N553" s="1" t="s">
        <v>13270</v>
      </c>
      <c r="O553" s="1" t="s">
        <v>551</v>
      </c>
      <c r="P553" s="1" t="s">
        <v>26683</v>
      </c>
      <c r="Q553" s="1" t="s">
        <v>27006</v>
      </c>
      <c r="R553" s="1" t="s">
        <v>14087</v>
      </c>
      <c r="S553" s="1" t="s">
        <v>551</v>
      </c>
      <c r="T553" s="1"/>
      <c r="U553" s="1"/>
      <c r="V553" s="1" t="s">
        <v>14097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24601</v>
      </c>
      <c r="F554" s="1" t="s">
        <v>24601</v>
      </c>
      <c r="G554" s="1" t="s">
        <v>25768</v>
      </c>
      <c r="H554" s="1" t="s">
        <v>26347</v>
      </c>
      <c r="I554" s="1" t="s">
        <v>10505</v>
      </c>
      <c r="J554" s="1"/>
      <c r="K554" s="1" t="s">
        <v>26666</v>
      </c>
      <c r="L554" s="1" t="s">
        <v>552</v>
      </c>
      <c r="M554" s="1" t="s">
        <v>12150</v>
      </c>
      <c r="N554" s="1" t="s">
        <v>13270</v>
      </c>
      <c r="O554" s="1" t="s">
        <v>552</v>
      </c>
      <c r="P554" s="1" t="s">
        <v>26683</v>
      </c>
      <c r="Q554" s="1" t="s">
        <v>27007</v>
      </c>
      <c r="R554" s="1" t="s">
        <v>14087</v>
      </c>
      <c r="S554" s="1" t="s">
        <v>552</v>
      </c>
      <c r="T554" s="1"/>
      <c r="U554" s="1"/>
      <c r="V554" s="1" t="s">
        <v>14097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5600</v>
      </c>
      <c r="G555" s="1" t="s">
        <v>7229</v>
      </c>
      <c r="H555" s="1" t="s">
        <v>8862</v>
      </c>
      <c r="I555" s="1" t="s">
        <v>10506</v>
      </c>
      <c r="J555" s="1"/>
      <c r="K555" s="1" t="s">
        <v>26666</v>
      </c>
      <c r="L555" s="1" t="s">
        <v>553</v>
      </c>
      <c r="M555" s="1" t="s">
        <v>12151</v>
      </c>
      <c r="N555" s="1" t="s">
        <v>13270</v>
      </c>
      <c r="O555" s="1" t="s">
        <v>553</v>
      </c>
      <c r="P555" s="1" t="s">
        <v>26683</v>
      </c>
      <c r="Q555" s="1" t="s">
        <v>27008</v>
      </c>
      <c r="R555" s="1" t="s">
        <v>14087</v>
      </c>
      <c r="S555" s="1" t="s">
        <v>553</v>
      </c>
      <c r="T555" s="1"/>
      <c r="U555" s="1"/>
      <c r="V555" s="1" t="s">
        <v>14097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20747</v>
      </c>
      <c r="F556" s="1" t="s">
        <v>21560</v>
      </c>
      <c r="G556" s="1" t="s">
        <v>22365</v>
      </c>
      <c r="H556" s="1" t="s">
        <v>23159</v>
      </c>
      <c r="I556" s="1" t="s">
        <v>10507</v>
      </c>
      <c r="J556" s="1"/>
      <c r="K556" s="1" t="s">
        <v>26666</v>
      </c>
      <c r="L556" s="1" t="s">
        <v>554</v>
      </c>
      <c r="M556" s="1" t="s">
        <v>12152</v>
      </c>
      <c r="N556" s="1" t="s">
        <v>13270</v>
      </c>
      <c r="O556" s="1" t="s">
        <v>554</v>
      </c>
      <c r="P556" s="1" t="s">
        <v>26683</v>
      </c>
      <c r="Q556" s="1" t="s">
        <v>27009</v>
      </c>
      <c r="R556" s="1" t="s">
        <v>14087</v>
      </c>
      <c r="S556" s="1" t="s">
        <v>554</v>
      </c>
      <c r="T556" s="1"/>
      <c r="U556" s="1"/>
      <c r="V556" s="1" t="s">
        <v>14097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24602</v>
      </c>
      <c r="F557" s="1" t="s">
        <v>25187</v>
      </c>
      <c r="G557" s="1" t="s">
        <v>25769</v>
      </c>
      <c r="H557" s="1" t="s">
        <v>26348</v>
      </c>
      <c r="I557" s="1" t="s">
        <v>10508</v>
      </c>
      <c r="J557" s="1"/>
      <c r="K557" s="1" t="s">
        <v>26666</v>
      </c>
      <c r="L557" s="1" t="s">
        <v>555</v>
      </c>
      <c r="M557" s="1" t="s">
        <v>12153</v>
      </c>
      <c r="N557" s="1" t="s">
        <v>13270</v>
      </c>
      <c r="O557" s="1" t="s">
        <v>555</v>
      </c>
      <c r="P557" s="1" t="s">
        <v>26683</v>
      </c>
      <c r="Q557" s="1" t="s">
        <v>27010</v>
      </c>
      <c r="R557" s="1" t="s">
        <v>14087</v>
      </c>
      <c r="S557" s="1" t="s">
        <v>555</v>
      </c>
      <c r="T557" s="1"/>
      <c r="U557" s="1"/>
      <c r="V557" s="1" t="s">
        <v>14097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24603</v>
      </c>
      <c r="F558" s="1" t="s">
        <v>24603</v>
      </c>
      <c r="G558" s="1" t="s">
        <v>25770</v>
      </c>
      <c r="H558" s="1" t="s">
        <v>26349</v>
      </c>
      <c r="I558" s="1" t="s">
        <v>10509</v>
      </c>
      <c r="J558" s="1"/>
      <c r="K558" s="1" t="s">
        <v>26666</v>
      </c>
      <c r="L558" s="1" t="s">
        <v>556</v>
      </c>
      <c r="M558" s="1" t="s">
        <v>12154</v>
      </c>
      <c r="N558" s="1" t="s">
        <v>13270</v>
      </c>
      <c r="O558" s="1" t="s">
        <v>556</v>
      </c>
      <c r="P558" s="1" t="s">
        <v>26683</v>
      </c>
      <c r="Q558" s="1" t="s">
        <v>27011</v>
      </c>
      <c r="R558" s="1" t="s">
        <v>14087</v>
      </c>
      <c r="S558" s="1" t="s">
        <v>556</v>
      </c>
      <c r="T558" s="1"/>
      <c r="U558" s="1"/>
      <c r="V558" s="1" t="s">
        <v>14097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24604</v>
      </c>
      <c r="F559" s="1" t="s">
        <v>25188</v>
      </c>
      <c r="G559" s="1" t="s">
        <v>25771</v>
      </c>
      <c r="H559" s="1" t="s">
        <v>26350</v>
      </c>
      <c r="I559" s="1" t="s">
        <v>10510</v>
      </c>
      <c r="J559" s="1"/>
      <c r="K559" s="1" t="s">
        <v>26666</v>
      </c>
      <c r="L559" s="1" t="s">
        <v>557</v>
      </c>
      <c r="M559" s="1" t="s">
        <v>12155</v>
      </c>
      <c r="N559" s="1" t="s">
        <v>13270</v>
      </c>
      <c r="O559" s="1" t="s">
        <v>557</v>
      </c>
      <c r="P559" s="1" t="s">
        <v>26683</v>
      </c>
      <c r="Q559" s="1" t="s">
        <v>27012</v>
      </c>
      <c r="R559" s="1" t="s">
        <v>14087</v>
      </c>
      <c r="S559" s="1" t="s">
        <v>557</v>
      </c>
      <c r="T559" s="1"/>
      <c r="U559" s="1"/>
      <c r="V559" s="1" t="s">
        <v>14097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14554</v>
      </c>
      <c r="F560" s="1" t="s">
        <v>14554</v>
      </c>
      <c r="G560" s="1" t="s">
        <v>16713</v>
      </c>
      <c r="H560" s="1" t="s">
        <v>17786</v>
      </c>
      <c r="I560" s="1" t="s">
        <v>10511</v>
      </c>
      <c r="J560" s="1"/>
      <c r="K560" s="1" t="s">
        <v>26666</v>
      </c>
      <c r="L560" s="1" t="s">
        <v>558</v>
      </c>
      <c r="M560" s="1" t="s">
        <v>12156</v>
      </c>
      <c r="N560" s="1" t="s">
        <v>13270</v>
      </c>
      <c r="O560" s="1" t="s">
        <v>558</v>
      </c>
      <c r="P560" s="1" t="s">
        <v>26683</v>
      </c>
      <c r="Q560" s="1" t="s">
        <v>27013</v>
      </c>
      <c r="R560" s="1" t="s">
        <v>14087</v>
      </c>
      <c r="S560" s="1" t="s">
        <v>558</v>
      </c>
      <c r="T560" s="1"/>
      <c r="U560" s="1"/>
      <c r="V560" s="1" t="s">
        <v>14097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24605</v>
      </c>
      <c r="F561" s="1" t="s">
        <v>25189</v>
      </c>
      <c r="G561" s="1" t="s">
        <v>25772</v>
      </c>
      <c r="H561" s="1" t="s">
        <v>26351</v>
      </c>
      <c r="I561" s="1" t="s">
        <v>10512</v>
      </c>
      <c r="J561" s="1"/>
      <c r="K561" s="1" t="s">
        <v>26666</v>
      </c>
      <c r="L561" s="1" t="s">
        <v>559</v>
      </c>
      <c r="M561" s="1" t="s">
        <v>12157</v>
      </c>
      <c r="N561" s="1" t="s">
        <v>13270</v>
      </c>
      <c r="O561" s="1" t="s">
        <v>559</v>
      </c>
      <c r="P561" s="1" t="s">
        <v>26684</v>
      </c>
      <c r="Q561" s="1" t="s">
        <v>26684</v>
      </c>
      <c r="R561" s="1" t="s">
        <v>14087</v>
      </c>
      <c r="S561" s="1" t="s">
        <v>559</v>
      </c>
      <c r="T561" s="1"/>
      <c r="U561" s="1" t="s">
        <v>27576</v>
      </c>
      <c r="V561" s="1" t="s">
        <v>14097</v>
      </c>
      <c r="W561" s="1" t="s">
        <v>559</v>
      </c>
      <c r="X561" s="1"/>
      <c r="Y561" t="s">
        <v>27607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14555</v>
      </c>
      <c r="F562" s="1" t="s">
        <v>15642</v>
      </c>
      <c r="G562" s="1" t="s">
        <v>16714</v>
      </c>
      <c r="H562" s="1" t="s">
        <v>17787</v>
      </c>
      <c r="I562" s="1" t="s">
        <v>10513</v>
      </c>
      <c r="J562" s="1"/>
      <c r="K562" s="1" t="s">
        <v>26666</v>
      </c>
      <c r="L562" s="1" t="s">
        <v>560</v>
      </c>
      <c r="M562" s="1" t="s">
        <v>12158</v>
      </c>
      <c r="N562" s="1" t="s">
        <v>13270</v>
      </c>
      <c r="O562" s="1" t="s">
        <v>560</v>
      </c>
      <c r="P562" s="1" t="s">
        <v>26684</v>
      </c>
      <c r="Q562" s="1" t="s">
        <v>26684</v>
      </c>
      <c r="R562" s="1" t="s">
        <v>14087</v>
      </c>
      <c r="S562" s="1" t="s">
        <v>560</v>
      </c>
      <c r="T562" s="1"/>
      <c r="U562" s="1"/>
      <c r="V562" s="1" t="s">
        <v>14097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20751</v>
      </c>
      <c r="F563" s="1" t="s">
        <v>21563</v>
      </c>
      <c r="G563" s="1" t="s">
        <v>22369</v>
      </c>
      <c r="H563" s="1" t="s">
        <v>23163</v>
      </c>
      <c r="I563" s="1" t="s">
        <v>10514</v>
      </c>
      <c r="J563" s="1"/>
      <c r="K563" s="1" t="s">
        <v>26666</v>
      </c>
      <c r="L563" s="1" t="s">
        <v>561</v>
      </c>
      <c r="M563" s="1" t="s">
        <v>12159</v>
      </c>
      <c r="N563" s="1" t="s">
        <v>13270</v>
      </c>
      <c r="O563" s="1" t="s">
        <v>561</v>
      </c>
      <c r="P563" s="1" t="s">
        <v>26684</v>
      </c>
      <c r="Q563" s="1" t="s">
        <v>26684</v>
      </c>
      <c r="R563" s="1" t="s">
        <v>14087</v>
      </c>
      <c r="S563" s="1" t="s">
        <v>561</v>
      </c>
      <c r="T563" s="1"/>
      <c r="U563" s="1"/>
      <c r="V563" s="1" t="s">
        <v>14097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14556</v>
      </c>
      <c r="F564" s="1" t="s">
        <v>15643</v>
      </c>
      <c r="G564" s="1" t="s">
        <v>16715</v>
      </c>
      <c r="H564" s="1" t="s">
        <v>17788</v>
      </c>
      <c r="I564" s="1" t="s">
        <v>10515</v>
      </c>
      <c r="J564" s="1"/>
      <c r="K564" s="1" t="s">
        <v>26666</v>
      </c>
      <c r="L564" s="1" t="s">
        <v>562</v>
      </c>
      <c r="M564" s="1" t="s">
        <v>12160</v>
      </c>
      <c r="N564" s="1" t="s">
        <v>13270</v>
      </c>
      <c r="O564" s="1" t="s">
        <v>562</v>
      </c>
      <c r="P564" s="1" t="s">
        <v>26684</v>
      </c>
      <c r="Q564" s="1" t="s">
        <v>26684</v>
      </c>
      <c r="R564" s="1" t="s">
        <v>14087</v>
      </c>
      <c r="S564" s="1" t="s">
        <v>562</v>
      </c>
      <c r="T564" s="1"/>
      <c r="U564" s="1"/>
      <c r="V564" s="1" t="s">
        <v>14097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7239</v>
      </c>
      <c r="H565" s="1" t="s">
        <v>8872</v>
      </c>
      <c r="I565" s="1" t="s">
        <v>10516</v>
      </c>
      <c r="J565" s="1"/>
      <c r="K565" s="1" t="s">
        <v>26666</v>
      </c>
      <c r="L565" s="1" t="s">
        <v>563</v>
      </c>
      <c r="M565" s="1" t="s">
        <v>12161</v>
      </c>
      <c r="N565" s="1" t="s">
        <v>13270</v>
      </c>
      <c r="O565" s="1" t="s">
        <v>563</v>
      </c>
      <c r="P565" s="1" t="s">
        <v>26684</v>
      </c>
      <c r="Q565" s="1" t="s">
        <v>26684</v>
      </c>
      <c r="R565" s="1" t="s">
        <v>14087</v>
      </c>
      <c r="S565" s="1" t="s">
        <v>563</v>
      </c>
      <c r="T565" s="1"/>
      <c r="U565" s="1"/>
      <c r="V565" s="1" t="s">
        <v>14097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24606</v>
      </c>
      <c r="F566" s="1" t="s">
        <v>25190</v>
      </c>
      <c r="G566" s="1" t="s">
        <v>25773</v>
      </c>
      <c r="H566" s="1" t="s">
        <v>26352</v>
      </c>
      <c r="I566" s="1" t="s">
        <v>10517</v>
      </c>
      <c r="J566" s="1"/>
      <c r="K566" s="1" t="s">
        <v>26666</v>
      </c>
      <c r="L566" s="1" t="s">
        <v>564</v>
      </c>
      <c r="M566" s="1" t="s">
        <v>12162</v>
      </c>
      <c r="N566" s="1" t="s">
        <v>13270</v>
      </c>
      <c r="O566" s="1" t="s">
        <v>564</v>
      </c>
      <c r="P566" s="1" t="s">
        <v>26684</v>
      </c>
      <c r="Q566" s="1" t="s">
        <v>26684</v>
      </c>
      <c r="R566" s="1" t="s">
        <v>14087</v>
      </c>
      <c r="S566" s="1" t="s">
        <v>564</v>
      </c>
      <c r="T566" s="1"/>
      <c r="U566" s="1"/>
      <c r="V566" s="1" t="s">
        <v>14097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20754</v>
      </c>
      <c r="F567" s="1" t="s">
        <v>21566</v>
      </c>
      <c r="G567" s="1" t="s">
        <v>22372</v>
      </c>
      <c r="H567" s="1" t="s">
        <v>23166</v>
      </c>
      <c r="I567" s="1" t="s">
        <v>10518</v>
      </c>
      <c r="J567" s="1"/>
      <c r="K567" s="1" t="s">
        <v>26666</v>
      </c>
      <c r="L567" s="1" t="s">
        <v>565</v>
      </c>
      <c r="M567" s="1" t="s">
        <v>12163</v>
      </c>
      <c r="N567" s="1" t="s">
        <v>13270</v>
      </c>
      <c r="O567" s="1" t="s">
        <v>565</v>
      </c>
      <c r="P567" s="1" t="s">
        <v>26684</v>
      </c>
      <c r="Q567" s="1" t="s">
        <v>26684</v>
      </c>
      <c r="R567" s="1" t="s">
        <v>14087</v>
      </c>
      <c r="S567" s="1" t="s">
        <v>565</v>
      </c>
      <c r="T567" s="1"/>
      <c r="U567" s="1"/>
      <c r="V567" s="1" t="s">
        <v>14097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20755</v>
      </c>
      <c r="F568" s="1" t="s">
        <v>21567</v>
      </c>
      <c r="G568" s="1" t="s">
        <v>22373</v>
      </c>
      <c r="H568" s="1" t="s">
        <v>23167</v>
      </c>
      <c r="I568" s="1" t="s">
        <v>10519</v>
      </c>
      <c r="J568" s="1"/>
      <c r="K568" s="1" t="s">
        <v>26666</v>
      </c>
      <c r="L568" s="1" t="s">
        <v>566</v>
      </c>
      <c r="M568" s="1" t="s">
        <v>12164</v>
      </c>
      <c r="N568" s="1" t="s">
        <v>13270</v>
      </c>
      <c r="O568" s="1" t="s">
        <v>566</v>
      </c>
      <c r="P568" s="1" t="s">
        <v>26684</v>
      </c>
      <c r="Q568" s="1" t="s">
        <v>26684</v>
      </c>
      <c r="R568" s="1" t="s">
        <v>14087</v>
      </c>
      <c r="S568" s="1" t="s">
        <v>566</v>
      </c>
      <c r="T568" s="1"/>
      <c r="U568" s="1"/>
      <c r="V568" s="1" t="s">
        <v>14097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20756</v>
      </c>
      <c r="F569" s="1" t="s">
        <v>21568</v>
      </c>
      <c r="G569" s="1" t="s">
        <v>22374</v>
      </c>
      <c r="H569" s="1" t="s">
        <v>23168</v>
      </c>
      <c r="I569" s="1" t="s">
        <v>10520</v>
      </c>
      <c r="J569" s="1"/>
      <c r="K569" s="1" t="s">
        <v>26666</v>
      </c>
      <c r="L569" s="1" t="s">
        <v>567</v>
      </c>
      <c r="M569" s="1" t="s">
        <v>12165</v>
      </c>
      <c r="N569" s="1" t="s">
        <v>13270</v>
      </c>
      <c r="O569" s="1" t="s">
        <v>567</v>
      </c>
      <c r="P569" s="1" t="s">
        <v>26684</v>
      </c>
      <c r="Q569" s="1" t="s">
        <v>26684</v>
      </c>
      <c r="R569" s="1" t="s">
        <v>14087</v>
      </c>
      <c r="S569" s="1" t="s">
        <v>567</v>
      </c>
      <c r="T569" s="1"/>
      <c r="U569" s="1"/>
      <c r="V569" s="1" t="s">
        <v>14097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14559</v>
      </c>
      <c r="F570" s="1" t="s">
        <v>15646</v>
      </c>
      <c r="G570" s="1" t="s">
        <v>16718</v>
      </c>
      <c r="H570" s="1" t="s">
        <v>17791</v>
      </c>
      <c r="I570" s="1" t="s">
        <v>10521</v>
      </c>
      <c r="J570" s="1"/>
      <c r="K570" s="1" t="s">
        <v>26666</v>
      </c>
      <c r="L570" s="1" t="s">
        <v>568</v>
      </c>
      <c r="M570" s="1" t="s">
        <v>12166</v>
      </c>
      <c r="N570" s="1" t="s">
        <v>13270</v>
      </c>
      <c r="O570" s="1" t="s">
        <v>568</v>
      </c>
      <c r="P570" s="1" t="s">
        <v>26684</v>
      </c>
      <c r="Q570" s="1" t="s">
        <v>26684</v>
      </c>
      <c r="R570" s="1" t="s">
        <v>14087</v>
      </c>
      <c r="S570" s="1" t="s">
        <v>568</v>
      </c>
      <c r="T570" s="1"/>
      <c r="U570" s="1"/>
      <c r="V570" s="1" t="s">
        <v>14097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7245</v>
      </c>
      <c r="H571" s="1" t="s">
        <v>8878</v>
      </c>
      <c r="I571" s="1" t="s">
        <v>10522</v>
      </c>
      <c r="J571" s="1"/>
      <c r="K571" s="1" t="s">
        <v>26666</v>
      </c>
      <c r="L571" s="1" t="s">
        <v>569</v>
      </c>
      <c r="M571" s="1" t="s">
        <v>12167</v>
      </c>
      <c r="N571" s="1" t="s">
        <v>13270</v>
      </c>
      <c r="O571" s="1" t="s">
        <v>569</v>
      </c>
      <c r="P571" s="1" t="s">
        <v>26684</v>
      </c>
      <c r="Q571" s="1" t="s">
        <v>26684</v>
      </c>
      <c r="R571" s="1" t="s">
        <v>14087</v>
      </c>
      <c r="S571" s="1" t="s">
        <v>569</v>
      </c>
      <c r="T571" s="1"/>
      <c r="U571" s="1"/>
      <c r="V571" s="1" t="s">
        <v>14097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14560</v>
      </c>
      <c r="F572" s="1" t="s">
        <v>15647</v>
      </c>
      <c r="G572" s="1" t="s">
        <v>16719</v>
      </c>
      <c r="H572" s="1" t="s">
        <v>17792</v>
      </c>
      <c r="I572" s="1" t="s">
        <v>10523</v>
      </c>
      <c r="J572" s="1"/>
      <c r="K572" s="1" t="s">
        <v>26666</v>
      </c>
      <c r="L572" s="1" t="s">
        <v>570</v>
      </c>
      <c r="M572" s="1" t="s">
        <v>12168</v>
      </c>
      <c r="N572" s="1" t="s">
        <v>13270</v>
      </c>
      <c r="O572" s="1" t="s">
        <v>570</v>
      </c>
      <c r="P572" s="1" t="s">
        <v>26684</v>
      </c>
      <c r="Q572" s="1" t="s">
        <v>26684</v>
      </c>
      <c r="R572" s="1" t="s">
        <v>14087</v>
      </c>
      <c r="S572" s="1" t="s">
        <v>570</v>
      </c>
      <c r="T572" s="1"/>
      <c r="U572" s="1"/>
      <c r="V572" s="1" t="s">
        <v>14097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24607</v>
      </c>
      <c r="F573" s="1" t="s">
        <v>25191</v>
      </c>
      <c r="G573" s="1" t="s">
        <v>25774</v>
      </c>
      <c r="H573" s="1" t="s">
        <v>26353</v>
      </c>
      <c r="I573" s="1" t="s">
        <v>10524</v>
      </c>
      <c r="J573" s="1"/>
      <c r="K573" s="1" t="s">
        <v>26666</v>
      </c>
      <c r="L573" s="1" t="s">
        <v>571</v>
      </c>
      <c r="M573" s="1" t="s">
        <v>12169</v>
      </c>
      <c r="N573" s="1" t="s">
        <v>13270</v>
      </c>
      <c r="O573" s="1" t="s">
        <v>571</v>
      </c>
      <c r="P573" s="1" t="s">
        <v>26684</v>
      </c>
      <c r="Q573" s="1" t="s">
        <v>26684</v>
      </c>
      <c r="R573" s="1" t="s">
        <v>14087</v>
      </c>
      <c r="S573" s="1" t="s">
        <v>571</v>
      </c>
      <c r="T573" s="1"/>
      <c r="U573" s="1"/>
      <c r="V573" s="1" t="s">
        <v>14097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24608</v>
      </c>
      <c r="F574" s="1" t="s">
        <v>25192</v>
      </c>
      <c r="G574" s="1" t="s">
        <v>25775</v>
      </c>
      <c r="H574" s="1" t="s">
        <v>26354</v>
      </c>
      <c r="I574" s="1" t="s">
        <v>10525</v>
      </c>
      <c r="J574" s="1"/>
      <c r="K574" s="1" t="s">
        <v>26666</v>
      </c>
      <c r="L574" s="1" t="s">
        <v>572</v>
      </c>
      <c r="M574" s="1" t="s">
        <v>12170</v>
      </c>
      <c r="N574" s="1" t="s">
        <v>13270</v>
      </c>
      <c r="O574" s="1" t="s">
        <v>572</v>
      </c>
      <c r="P574" s="1" t="s">
        <v>26684</v>
      </c>
      <c r="Q574" s="1" t="s">
        <v>26684</v>
      </c>
      <c r="R574" s="1" t="s">
        <v>14087</v>
      </c>
      <c r="S574" s="1" t="s">
        <v>572</v>
      </c>
      <c r="T574" s="1"/>
      <c r="U574" s="1"/>
      <c r="V574" s="1" t="s">
        <v>14097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24609</v>
      </c>
      <c r="F575" s="1" t="s">
        <v>25193</v>
      </c>
      <c r="G575" s="1" t="s">
        <v>25776</v>
      </c>
      <c r="H575" s="1" t="s">
        <v>26355</v>
      </c>
      <c r="I575" s="1" t="s">
        <v>10526</v>
      </c>
      <c r="J575" s="1"/>
      <c r="K575" s="1" t="s">
        <v>26666</v>
      </c>
      <c r="L575" s="1" t="s">
        <v>573</v>
      </c>
      <c r="M575" s="1" t="s">
        <v>12171</v>
      </c>
      <c r="N575" s="1" t="s">
        <v>13270</v>
      </c>
      <c r="O575" s="1" t="s">
        <v>573</v>
      </c>
      <c r="P575" s="1" t="s">
        <v>26684</v>
      </c>
      <c r="Q575" s="1" t="s">
        <v>26684</v>
      </c>
      <c r="R575" s="1" t="s">
        <v>14087</v>
      </c>
      <c r="S575" s="1" t="s">
        <v>573</v>
      </c>
      <c r="T575" s="1"/>
      <c r="U575" s="1"/>
      <c r="V575" s="1" t="s">
        <v>14097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14563</v>
      </c>
      <c r="F576" s="1" t="s">
        <v>15650</v>
      </c>
      <c r="G576" s="1" t="s">
        <v>16722</v>
      </c>
      <c r="H576" s="1" t="s">
        <v>17795</v>
      </c>
      <c r="I576" s="1" t="s">
        <v>10527</v>
      </c>
      <c r="J576" s="1"/>
      <c r="K576" s="1" t="s">
        <v>26666</v>
      </c>
      <c r="L576" s="1" t="s">
        <v>574</v>
      </c>
      <c r="M576" s="1" t="s">
        <v>12172</v>
      </c>
      <c r="N576" s="1" t="s">
        <v>13270</v>
      </c>
      <c r="O576" s="1" t="s">
        <v>574</v>
      </c>
      <c r="P576" s="1" t="s">
        <v>26685</v>
      </c>
      <c r="Q576" s="1" t="s">
        <v>27014</v>
      </c>
      <c r="R576" s="1" t="s">
        <v>14087</v>
      </c>
      <c r="S576" s="1" t="s">
        <v>574</v>
      </c>
      <c r="T576" s="1" t="s">
        <v>27548</v>
      </c>
      <c r="U576" s="1"/>
      <c r="V576" s="1" t="s">
        <v>14097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14564</v>
      </c>
      <c r="F577" s="1" t="s">
        <v>15651</v>
      </c>
      <c r="G577" s="1" t="s">
        <v>16723</v>
      </c>
      <c r="H577" s="1" t="s">
        <v>17796</v>
      </c>
      <c r="I577" s="1" t="s">
        <v>10528</v>
      </c>
      <c r="J577" s="1"/>
      <c r="K577" s="1" t="s">
        <v>26666</v>
      </c>
      <c r="L577" s="1" t="s">
        <v>575</v>
      </c>
      <c r="M577" s="1" t="s">
        <v>12173</v>
      </c>
      <c r="N577" s="1" t="s">
        <v>13270</v>
      </c>
      <c r="O577" s="1" t="s">
        <v>575</v>
      </c>
      <c r="P577" s="1" t="s">
        <v>26685</v>
      </c>
      <c r="Q577" s="1" t="s">
        <v>27015</v>
      </c>
      <c r="R577" s="1" t="s">
        <v>14087</v>
      </c>
      <c r="S577" s="1" t="s">
        <v>575</v>
      </c>
      <c r="T577" s="1"/>
      <c r="U577" s="1"/>
      <c r="V577" s="1" t="s">
        <v>14097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7252</v>
      </c>
      <c r="H578" s="1" t="s">
        <v>8885</v>
      </c>
      <c r="I578" s="1" t="s">
        <v>10529</v>
      </c>
      <c r="J578" s="1"/>
      <c r="K578" s="1" t="s">
        <v>26666</v>
      </c>
      <c r="L578" s="1" t="s">
        <v>576</v>
      </c>
      <c r="M578" s="1" t="s">
        <v>12174</v>
      </c>
      <c r="N578" s="1" t="s">
        <v>13270</v>
      </c>
      <c r="O578" s="1" t="s">
        <v>576</v>
      </c>
      <c r="P578" s="1" t="s">
        <v>26685</v>
      </c>
      <c r="Q578" s="1" t="s">
        <v>27016</v>
      </c>
      <c r="R578" s="1" t="s">
        <v>14087</v>
      </c>
      <c r="S578" s="1" t="s">
        <v>576</v>
      </c>
      <c r="T578" s="1"/>
      <c r="U578" s="1"/>
      <c r="V578" s="1" t="s">
        <v>14097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24610</v>
      </c>
      <c r="F579" s="1" t="s">
        <v>25194</v>
      </c>
      <c r="G579" s="1" t="s">
        <v>25777</v>
      </c>
      <c r="H579" s="1" t="s">
        <v>26356</v>
      </c>
      <c r="I579" s="1" t="s">
        <v>10530</v>
      </c>
      <c r="J579" s="1"/>
      <c r="K579" s="1" t="s">
        <v>26666</v>
      </c>
      <c r="L579" s="1" t="s">
        <v>577</v>
      </c>
      <c r="M579" s="1" t="s">
        <v>12175</v>
      </c>
      <c r="N579" s="1" t="s">
        <v>13270</v>
      </c>
      <c r="O579" s="1" t="s">
        <v>577</v>
      </c>
      <c r="P579" s="1" t="s">
        <v>26685</v>
      </c>
      <c r="Q579" s="1" t="s">
        <v>27017</v>
      </c>
      <c r="R579" s="1" t="s">
        <v>14087</v>
      </c>
      <c r="S579" s="1" t="s">
        <v>577</v>
      </c>
      <c r="T579" s="1"/>
      <c r="U579" s="1"/>
      <c r="V579" s="1" t="s">
        <v>14097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7254</v>
      </c>
      <c r="H580" s="1" t="s">
        <v>8887</v>
      </c>
      <c r="I580" s="1" t="s">
        <v>10531</v>
      </c>
      <c r="J580" s="1"/>
      <c r="K580" s="1" t="s">
        <v>26666</v>
      </c>
      <c r="L580" s="1" t="s">
        <v>578</v>
      </c>
      <c r="M580" s="1" t="s">
        <v>12176</v>
      </c>
      <c r="N580" s="1" t="s">
        <v>13270</v>
      </c>
      <c r="O580" s="1" t="s">
        <v>578</v>
      </c>
      <c r="P580" s="1" t="s">
        <v>26685</v>
      </c>
      <c r="Q580" s="1" t="s">
        <v>27018</v>
      </c>
      <c r="R580" s="1" t="s">
        <v>14087</v>
      </c>
      <c r="S580" s="1" t="s">
        <v>578</v>
      </c>
      <c r="T580" s="1"/>
      <c r="U580" s="1"/>
      <c r="V580" s="1" t="s">
        <v>14097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24611</v>
      </c>
      <c r="F581" s="1" t="s">
        <v>25195</v>
      </c>
      <c r="G581" s="1" t="s">
        <v>25778</v>
      </c>
      <c r="H581" s="1" t="s">
        <v>26357</v>
      </c>
      <c r="I581" s="1" t="s">
        <v>10532</v>
      </c>
      <c r="J581" s="1"/>
      <c r="K581" s="1" t="s">
        <v>26666</v>
      </c>
      <c r="L581" s="1" t="s">
        <v>579</v>
      </c>
      <c r="M581" s="1" t="s">
        <v>12177</v>
      </c>
      <c r="N581" s="1" t="s">
        <v>13270</v>
      </c>
      <c r="O581" s="1" t="s">
        <v>579</v>
      </c>
      <c r="P581" s="1" t="s">
        <v>26686</v>
      </c>
      <c r="Q581" s="1" t="s">
        <v>26686</v>
      </c>
      <c r="R581" s="1" t="s">
        <v>14087</v>
      </c>
      <c r="S581" s="1" t="s">
        <v>579</v>
      </c>
      <c r="T581" s="1"/>
      <c r="U581" s="1" t="s">
        <v>27577</v>
      </c>
      <c r="V581" s="1" t="s">
        <v>14097</v>
      </c>
      <c r="W581" s="1" t="s">
        <v>579</v>
      </c>
      <c r="X581" s="1"/>
      <c r="Y581" t="s">
        <v>27608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7256</v>
      </c>
      <c r="H582" s="1" t="s">
        <v>8889</v>
      </c>
      <c r="I582" s="1" t="s">
        <v>10533</v>
      </c>
      <c r="J582" s="1"/>
      <c r="K582" s="1" t="s">
        <v>26666</v>
      </c>
      <c r="L582" s="1" t="s">
        <v>580</v>
      </c>
      <c r="M582" s="1" t="s">
        <v>12178</v>
      </c>
      <c r="N582" s="1" t="s">
        <v>13270</v>
      </c>
      <c r="O582" s="1" t="s">
        <v>580</v>
      </c>
      <c r="P582" s="1" t="s">
        <v>26686</v>
      </c>
      <c r="Q582" s="1" t="s">
        <v>26686</v>
      </c>
      <c r="R582" s="1" t="s">
        <v>14087</v>
      </c>
      <c r="S582" s="1" t="s">
        <v>580</v>
      </c>
      <c r="T582" s="1"/>
      <c r="U582" s="1"/>
      <c r="V582" s="1" t="s">
        <v>14097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14568</v>
      </c>
      <c r="F583" s="1" t="s">
        <v>15655</v>
      </c>
      <c r="G583" s="1" t="s">
        <v>16727</v>
      </c>
      <c r="H583" s="1" t="s">
        <v>17800</v>
      </c>
      <c r="I583" s="1" t="s">
        <v>10534</v>
      </c>
      <c r="J583" s="1"/>
      <c r="K583" s="1" t="s">
        <v>26666</v>
      </c>
      <c r="L583" s="1" t="s">
        <v>581</v>
      </c>
      <c r="M583" s="1" t="s">
        <v>12179</v>
      </c>
      <c r="N583" s="1" t="s">
        <v>13270</v>
      </c>
      <c r="O583" s="1" t="s">
        <v>581</v>
      </c>
      <c r="P583" s="1" t="s">
        <v>26686</v>
      </c>
      <c r="Q583" s="1" t="s">
        <v>26686</v>
      </c>
      <c r="R583" s="1" t="s">
        <v>14087</v>
      </c>
      <c r="S583" s="1" t="s">
        <v>581</v>
      </c>
      <c r="T583" s="1"/>
      <c r="U583" s="1"/>
      <c r="V583" s="1" t="s">
        <v>14097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24612</v>
      </c>
      <c r="F584" s="1" t="s">
        <v>25196</v>
      </c>
      <c r="G584" s="1" t="s">
        <v>25779</v>
      </c>
      <c r="H584" s="1" t="s">
        <v>26358</v>
      </c>
      <c r="I584" s="1" t="s">
        <v>10535</v>
      </c>
      <c r="J584" s="1"/>
      <c r="K584" s="1" t="s">
        <v>26666</v>
      </c>
      <c r="L584" s="1" t="s">
        <v>582</v>
      </c>
      <c r="M584" s="1" t="s">
        <v>12180</v>
      </c>
      <c r="N584" s="1" t="s">
        <v>13270</v>
      </c>
      <c r="O584" s="1" t="s">
        <v>582</v>
      </c>
      <c r="P584" s="1" t="s">
        <v>26686</v>
      </c>
      <c r="Q584" s="1" t="s">
        <v>26686</v>
      </c>
      <c r="R584" s="1" t="s">
        <v>14087</v>
      </c>
      <c r="S584" s="1" t="s">
        <v>582</v>
      </c>
      <c r="T584" s="1"/>
      <c r="U584" s="1"/>
      <c r="V584" s="1" t="s">
        <v>14097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7259</v>
      </c>
      <c r="H585" s="1" t="s">
        <v>8892</v>
      </c>
      <c r="I585" s="1" t="s">
        <v>10536</v>
      </c>
      <c r="J585" s="1"/>
      <c r="K585" s="1" t="s">
        <v>26666</v>
      </c>
      <c r="L585" s="1" t="s">
        <v>583</v>
      </c>
      <c r="M585" s="1" t="s">
        <v>12181</v>
      </c>
      <c r="N585" s="1" t="s">
        <v>13270</v>
      </c>
      <c r="O585" s="1" t="s">
        <v>583</v>
      </c>
      <c r="P585" s="1" t="s">
        <v>26687</v>
      </c>
      <c r="Q585" s="1" t="s">
        <v>27019</v>
      </c>
      <c r="R585" s="1" t="s">
        <v>14087</v>
      </c>
      <c r="S585" s="1" t="s">
        <v>583</v>
      </c>
      <c r="T585" s="1" t="s">
        <v>27549</v>
      </c>
      <c r="U585" s="1"/>
      <c r="V585" s="1" t="s">
        <v>14097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24613</v>
      </c>
      <c r="F586" s="1" t="s">
        <v>24613</v>
      </c>
      <c r="G586" s="1" t="s">
        <v>25780</v>
      </c>
      <c r="H586" s="1" t="s">
        <v>26359</v>
      </c>
      <c r="I586" s="1" t="s">
        <v>10537</v>
      </c>
      <c r="J586" s="1"/>
      <c r="K586" s="1" t="s">
        <v>26666</v>
      </c>
      <c r="L586" s="1" t="s">
        <v>584</v>
      </c>
      <c r="M586" s="1" t="s">
        <v>12182</v>
      </c>
      <c r="N586" s="1" t="s">
        <v>13270</v>
      </c>
      <c r="O586" s="1" t="s">
        <v>584</v>
      </c>
      <c r="P586" s="1" t="s">
        <v>26687</v>
      </c>
      <c r="Q586" s="1" t="s">
        <v>27020</v>
      </c>
      <c r="R586" s="1" t="s">
        <v>14087</v>
      </c>
      <c r="S586" s="1" t="s">
        <v>584</v>
      </c>
      <c r="T586" s="1"/>
      <c r="U586" s="1"/>
      <c r="V586" s="1" t="s">
        <v>14097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24614</v>
      </c>
      <c r="F587" s="1" t="s">
        <v>25197</v>
      </c>
      <c r="G587" s="1" t="s">
        <v>25781</v>
      </c>
      <c r="H587" s="1" t="s">
        <v>26360</v>
      </c>
      <c r="I587" s="1" t="s">
        <v>10538</v>
      </c>
      <c r="J587" s="1"/>
      <c r="K587" s="1" t="s">
        <v>26666</v>
      </c>
      <c r="L587" s="1" t="s">
        <v>585</v>
      </c>
      <c r="M587" s="1" t="s">
        <v>12183</v>
      </c>
      <c r="N587" s="1" t="s">
        <v>13270</v>
      </c>
      <c r="O587" s="1" t="s">
        <v>585</v>
      </c>
      <c r="P587" s="1" t="s">
        <v>26687</v>
      </c>
      <c r="Q587" s="1" t="s">
        <v>27021</v>
      </c>
      <c r="R587" s="1" t="s">
        <v>14087</v>
      </c>
      <c r="S587" s="1" t="s">
        <v>585</v>
      </c>
      <c r="T587" s="1"/>
      <c r="U587" s="1"/>
      <c r="V587" s="1" t="s">
        <v>14097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24615</v>
      </c>
      <c r="F588" s="1" t="s">
        <v>25198</v>
      </c>
      <c r="G588" s="1" t="s">
        <v>25782</v>
      </c>
      <c r="H588" s="1" t="s">
        <v>26361</v>
      </c>
      <c r="I588" s="1" t="s">
        <v>10539</v>
      </c>
      <c r="J588" s="1"/>
      <c r="K588" s="1" t="s">
        <v>26666</v>
      </c>
      <c r="L588" s="1" t="s">
        <v>586</v>
      </c>
      <c r="M588" s="1" t="s">
        <v>12184</v>
      </c>
      <c r="N588" s="1" t="s">
        <v>13270</v>
      </c>
      <c r="O588" s="1" t="s">
        <v>586</v>
      </c>
      <c r="P588" s="1" t="s">
        <v>26687</v>
      </c>
      <c r="Q588" s="1" t="s">
        <v>27022</v>
      </c>
      <c r="R588" s="1" t="s">
        <v>14087</v>
      </c>
      <c r="S588" s="1" t="s">
        <v>586</v>
      </c>
      <c r="T588" s="1"/>
      <c r="U588" s="1"/>
      <c r="V588" s="1" t="s">
        <v>14097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14572</v>
      </c>
      <c r="F589" s="1" t="s">
        <v>15658</v>
      </c>
      <c r="G589" s="1" t="s">
        <v>16731</v>
      </c>
      <c r="H589" s="1" t="s">
        <v>17804</v>
      </c>
      <c r="I589" s="1" t="s">
        <v>10540</v>
      </c>
      <c r="J589" s="1"/>
      <c r="K589" s="1" t="s">
        <v>26666</v>
      </c>
      <c r="L589" s="1" t="s">
        <v>587</v>
      </c>
      <c r="M589" s="1" t="s">
        <v>12185</v>
      </c>
      <c r="N589" s="1" t="s">
        <v>13270</v>
      </c>
      <c r="O589" s="1" t="s">
        <v>587</v>
      </c>
      <c r="P589" s="1" t="s">
        <v>26687</v>
      </c>
      <c r="Q589" s="1" t="s">
        <v>27023</v>
      </c>
      <c r="R589" s="1" t="s">
        <v>14087</v>
      </c>
      <c r="S589" s="1" t="s">
        <v>587</v>
      </c>
      <c r="T589" s="1"/>
      <c r="U589" s="1"/>
      <c r="V589" s="1" t="s">
        <v>14097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7264</v>
      </c>
      <c r="H590" s="1" t="s">
        <v>8897</v>
      </c>
      <c r="I590" s="1" t="s">
        <v>10541</v>
      </c>
      <c r="J590" s="1"/>
      <c r="K590" s="1" t="s">
        <v>26666</v>
      </c>
      <c r="L590" s="1" t="s">
        <v>588</v>
      </c>
      <c r="M590" s="1" t="s">
        <v>12186</v>
      </c>
      <c r="N590" s="1" t="s">
        <v>13270</v>
      </c>
      <c r="O590" s="1" t="s">
        <v>588</v>
      </c>
      <c r="P590" s="1" t="s">
        <v>26687</v>
      </c>
      <c r="Q590" s="1" t="s">
        <v>27024</v>
      </c>
      <c r="R590" s="1" t="s">
        <v>14087</v>
      </c>
      <c r="S590" s="1" t="s">
        <v>588</v>
      </c>
      <c r="T590" s="1"/>
      <c r="U590" s="1"/>
      <c r="V590" s="1" t="s">
        <v>14097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7265</v>
      </c>
      <c r="H591" s="1" t="s">
        <v>8898</v>
      </c>
      <c r="I591" s="1" t="s">
        <v>10542</v>
      </c>
      <c r="J591" s="1"/>
      <c r="K591" s="1" t="s">
        <v>26666</v>
      </c>
      <c r="L591" s="1" t="s">
        <v>589</v>
      </c>
      <c r="M591" s="1" t="s">
        <v>12187</v>
      </c>
      <c r="N591" s="1" t="s">
        <v>13270</v>
      </c>
      <c r="O591" s="1" t="s">
        <v>589</v>
      </c>
      <c r="P591" s="1" t="s">
        <v>26687</v>
      </c>
      <c r="Q591" s="1" t="s">
        <v>27025</v>
      </c>
      <c r="R591" s="1" t="s">
        <v>14087</v>
      </c>
      <c r="S591" s="1" t="s">
        <v>589</v>
      </c>
      <c r="T591" s="1"/>
      <c r="U591" s="1"/>
      <c r="V591" s="1" t="s">
        <v>14097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24616</v>
      </c>
      <c r="F592" s="1" t="s">
        <v>25199</v>
      </c>
      <c r="G592" s="1" t="s">
        <v>25783</v>
      </c>
      <c r="H592" s="1" t="s">
        <v>26362</v>
      </c>
      <c r="I592" s="1" t="s">
        <v>10543</v>
      </c>
      <c r="J592" s="1"/>
      <c r="K592" s="1" t="s">
        <v>26666</v>
      </c>
      <c r="L592" s="1" t="s">
        <v>590</v>
      </c>
      <c r="M592" s="1" t="s">
        <v>12188</v>
      </c>
      <c r="N592" s="1" t="s">
        <v>13270</v>
      </c>
      <c r="O592" s="1" t="s">
        <v>590</v>
      </c>
      <c r="P592" s="1" t="s">
        <v>26687</v>
      </c>
      <c r="Q592" s="1" t="s">
        <v>27026</v>
      </c>
      <c r="R592" s="1" t="s">
        <v>14087</v>
      </c>
      <c r="S592" s="1" t="s">
        <v>590</v>
      </c>
      <c r="T592" s="1"/>
      <c r="U592" s="1"/>
      <c r="V592" s="1" t="s">
        <v>14097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7267</v>
      </c>
      <c r="H593" s="1" t="s">
        <v>8900</v>
      </c>
      <c r="I593" s="1" t="s">
        <v>10544</v>
      </c>
      <c r="J593" s="1"/>
      <c r="K593" s="1" t="s">
        <v>26666</v>
      </c>
      <c r="L593" s="1" t="s">
        <v>591</v>
      </c>
      <c r="M593" s="1" t="s">
        <v>12189</v>
      </c>
      <c r="N593" s="1" t="s">
        <v>13270</v>
      </c>
      <c r="O593" s="1" t="s">
        <v>591</v>
      </c>
      <c r="P593" s="1" t="s">
        <v>26687</v>
      </c>
      <c r="Q593" s="1" t="s">
        <v>27027</v>
      </c>
      <c r="R593" s="1" t="s">
        <v>14087</v>
      </c>
      <c r="S593" s="1" t="s">
        <v>591</v>
      </c>
      <c r="T593" s="1"/>
      <c r="U593" s="1"/>
      <c r="V593" s="1" t="s">
        <v>14097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20771</v>
      </c>
      <c r="F594" s="1" t="s">
        <v>21583</v>
      </c>
      <c r="G594" s="1" t="s">
        <v>22389</v>
      </c>
      <c r="H594" s="1" t="s">
        <v>23183</v>
      </c>
      <c r="I594" s="1" t="s">
        <v>10545</v>
      </c>
      <c r="J594" s="1"/>
      <c r="K594" s="1" t="s">
        <v>26666</v>
      </c>
      <c r="L594" s="1" t="s">
        <v>592</v>
      </c>
      <c r="M594" s="1" t="s">
        <v>12190</v>
      </c>
      <c r="N594" s="1" t="s">
        <v>13270</v>
      </c>
      <c r="O594" s="1" t="s">
        <v>592</v>
      </c>
      <c r="P594" s="1" t="s">
        <v>26687</v>
      </c>
      <c r="Q594" s="1" t="s">
        <v>27028</v>
      </c>
      <c r="R594" s="1" t="s">
        <v>14087</v>
      </c>
      <c r="S594" s="1" t="s">
        <v>592</v>
      </c>
      <c r="T594" s="1"/>
      <c r="U594" s="1"/>
      <c r="V594" s="1" t="s">
        <v>14097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14576</v>
      </c>
      <c r="F595" s="1" t="s">
        <v>15662</v>
      </c>
      <c r="G595" s="1" t="s">
        <v>16735</v>
      </c>
      <c r="H595" s="1" t="s">
        <v>17808</v>
      </c>
      <c r="I595" s="1" t="s">
        <v>10546</v>
      </c>
      <c r="J595" s="1"/>
      <c r="K595" s="1" t="s">
        <v>26666</v>
      </c>
      <c r="L595" s="1" t="s">
        <v>593</v>
      </c>
      <c r="M595" s="1" t="s">
        <v>12191</v>
      </c>
      <c r="N595" s="1" t="s">
        <v>13270</v>
      </c>
      <c r="O595" s="1" t="s">
        <v>593</v>
      </c>
      <c r="P595" s="1" t="s">
        <v>26687</v>
      </c>
      <c r="Q595" s="1" t="s">
        <v>27029</v>
      </c>
      <c r="R595" s="1" t="s">
        <v>14087</v>
      </c>
      <c r="S595" s="1" t="s">
        <v>593</v>
      </c>
      <c r="T595" s="1"/>
      <c r="U595" s="1"/>
      <c r="V595" s="1" t="s">
        <v>14097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7270</v>
      </c>
      <c r="H596" s="1" t="s">
        <v>8903</v>
      </c>
      <c r="I596" s="1" t="s">
        <v>10547</v>
      </c>
      <c r="J596" s="1"/>
      <c r="K596" s="1" t="s">
        <v>26666</v>
      </c>
      <c r="L596" s="1" t="s">
        <v>594</v>
      </c>
      <c r="M596" s="1" t="s">
        <v>12192</v>
      </c>
      <c r="N596" s="1" t="s">
        <v>13270</v>
      </c>
      <c r="O596" s="1" t="s">
        <v>594</v>
      </c>
      <c r="P596" s="1" t="s">
        <v>26687</v>
      </c>
      <c r="Q596" s="1" t="s">
        <v>27030</v>
      </c>
      <c r="R596" s="1" t="s">
        <v>14087</v>
      </c>
      <c r="S596" s="1" t="s">
        <v>594</v>
      </c>
      <c r="T596" s="1"/>
      <c r="U596" s="1"/>
      <c r="V596" s="1" t="s">
        <v>14097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7271</v>
      </c>
      <c r="H597" s="1" t="s">
        <v>8904</v>
      </c>
      <c r="I597" s="1" t="s">
        <v>10548</v>
      </c>
      <c r="J597" s="1"/>
      <c r="K597" s="1" t="s">
        <v>26666</v>
      </c>
      <c r="L597" s="1" t="s">
        <v>595</v>
      </c>
      <c r="M597" s="1" t="s">
        <v>12193</v>
      </c>
      <c r="N597" s="1" t="s">
        <v>13270</v>
      </c>
      <c r="O597" s="1" t="s">
        <v>595</v>
      </c>
      <c r="P597" s="1" t="s">
        <v>26687</v>
      </c>
      <c r="Q597" s="1" t="s">
        <v>27031</v>
      </c>
      <c r="R597" s="1" t="s">
        <v>14087</v>
      </c>
      <c r="S597" s="1" t="s">
        <v>595</v>
      </c>
      <c r="T597" s="1"/>
      <c r="U597" s="1"/>
      <c r="V597" s="1" t="s">
        <v>14097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14578</v>
      </c>
      <c r="F598" s="1" t="s">
        <v>15664</v>
      </c>
      <c r="G598" s="1" t="s">
        <v>16737</v>
      </c>
      <c r="H598" s="1" t="s">
        <v>17804</v>
      </c>
      <c r="I598" s="1" t="s">
        <v>10549</v>
      </c>
      <c r="J598" s="1"/>
      <c r="K598" s="1" t="s">
        <v>26666</v>
      </c>
      <c r="L598" s="1" t="s">
        <v>596</v>
      </c>
      <c r="M598" s="1" t="s">
        <v>12194</v>
      </c>
      <c r="N598" s="1" t="s">
        <v>13270</v>
      </c>
      <c r="O598" s="1" t="s">
        <v>596</v>
      </c>
      <c r="P598" s="1" t="s">
        <v>26687</v>
      </c>
      <c r="Q598" s="1" t="s">
        <v>27023</v>
      </c>
      <c r="R598" s="1" t="s">
        <v>14087</v>
      </c>
      <c r="S598" s="1" t="s">
        <v>596</v>
      </c>
      <c r="T598" s="1"/>
      <c r="U598" s="1"/>
      <c r="V598" s="1" t="s">
        <v>14097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24617</v>
      </c>
      <c r="F599" s="1" t="s">
        <v>25200</v>
      </c>
      <c r="G599" s="1" t="s">
        <v>25784</v>
      </c>
      <c r="H599" s="1" t="s">
        <v>26363</v>
      </c>
      <c r="I599" s="1" t="s">
        <v>10550</v>
      </c>
      <c r="J599" s="1"/>
      <c r="K599" s="1" t="s">
        <v>26666</v>
      </c>
      <c r="L599" s="1" t="s">
        <v>597</v>
      </c>
      <c r="M599" s="1" t="s">
        <v>12195</v>
      </c>
      <c r="N599" s="1" t="s">
        <v>13270</v>
      </c>
      <c r="O599" s="1" t="s">
        <v>597</v>
      </c>
      <c r="P599" s="1" t="s">
        <v>26687</v>
      </c>
      <c r="Q599" s="1" t="s">
        <v>27032</v>
      </c>
      <c r="R599" s="1" t="s">
        <v>14087</v>
      </c>
      <c r="S599" s="1" t="s">
        <v>597</v>
      </c>
      <c r="T599" s="1"/>
      <c r="U599" s="1"/>
      <c r="V599" s="1" t="s">
        <v>14097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20775</v>
      </c>
      <c r="F600" s="1" t="s">
        <v>20775</v>
      </c>
      <c r="G600" s="1" t="s">
        <v>22393</v>
      </c>
      <c r="H600" s="1" t="s">
        <v>23186</v>
      </c>
      <c r="I600" s="1" t="s">
        <v>10551</v>
      </c>
      <c r="J600" s="1"/>
      <c r="K600" s="1" t="s">
        <v>26666</v>
      </c>
      <c r="L600" s="1" t="s">
        <v>598</v>
      </c>
      <c r="M600" s="1" t="s">
        <v>12196</v>
      </c>
      <c r="N600" s="1" t="s">
        <v>13270</v>
      </c>
      <c r="O600" s="1" t="s">
        <v>598</v>
      </c>
      <c r="P600" s="1" t="s">
        <v>26687</v>
      </c>
      <c r="Q600" s="1" t="s">
        <v>27033</v>
      </c>
      <c r="R600" s="1" t="s">
        <v>14087</v>
      </c>
      <c r="S600" s="1" t="s">
        <v>598</v>
      </c>
      <c r="T600" s="1"/>
      <c r="U600" s="1"/>
      <c r="V600" s="1" t="s">
        <v>14097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24618</v>
      </c>
      <c r="F601" s="1" t="s">
        <v>25201</v>
      </c>
      <c r="G601" s="1" t="s">
        <v>25785</v>
      </c>
      <c r="H601" s="1" t="s">
        <v>26364</v>
      </c>
      <c r="I601" s="1" t="s">
        <v>10552</v>
      </c>
      <c r="J601" s="1"/>
      <c r="K601" s="1" t="s">
        <v>26666</v>
      </c>
      <c r="L601" s="1" t="s">
        <v>599</v>
      </c>
      <c r="M601" s="1" t="s">
        <v>12197</v>
      </c>
      <c r="N601" s="1" t="s">
        <v>13270</v>
      </c>
      <c r="O601" s="1" t="s">
        <v>599</v>
      </c>
      <c r="P601" s="1" t="s">
        <v>26688</v>
      </c>
      <c r="Q601" s="1" t="s">
        <v>26688</v>
      </c>
      <c r="R601" s="1" t="s">
        <v>14087</v>
      </c>
      <c r="S601" s="1" t="s">
        <v>599</v>
      </c>
      <c r="T601" s="1"/>
      <c r="U601" s="1" t="s">
        <v>27578</v>
      </c>
      <c r="V601" s="1" t="s">
        <v>14097</v>
      </c>
      <c r="W601" s="1" t="s">
        <v>599</v>
      </c>
      <c r="X601" s="1"/>
      <c r="Y601" t="s">
        <v>27609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14581</v>
      </c>
      <c r="F602" s="1" t="s">
        <v>15667</v>
      </c>
      <c r="G602" s="1" t="s">
        <v>16740</v>
      </c>
      <c r="H602" s="1" t="s">
        <v>17812</v>
      </c>
      <c r="I602" s="1" t="s">
        <v>10553</v>
      </c>
      <c r="J602" s="1"/>
      <c r="K602" s="1" t="s">
        <v>26666</v>
      </c>
      <c r="L602" s="1" t="s">
        <v>600</v>
      </c>
      <c r="M602" s="1" t="s">
        <v>12198</v>
      </c>
      <c r="N602" s="1" t="s">
        <v>13270</v>
      </c>
      <c r="O602" s="1" t="s">
        <v>600</v>
      </c>
      <c r="P602" s="1" t="s">
        <v>26688</v>
      </c>
      <c r="Q602" s="1" t="s">
        <v>26688</v>
      </c>
      <c r="R602" s="1" t="s">
        <v>14087</v>
      </c>
      <c r="S602" s="1" t="s">
        <v>600</v>
      </c>
      <c r="T602" s="1"/>
      <c r="U602" s="1"/>
      <c r="V602" s="1" t="s">
        <v>14097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14582</v>
      </c>
      <c r="F603" s="1" t="s">
        <v>15668</v>
      </c>
      <c r="G603" s="1" t="s">
        <v>16741</v>
      </c>
      <c r="H603" s="1" t="s">
        <v>17813</v>
      </c>
      <c r="I603" s="1" t="s">
        <v>10554</v>
      </c>
      <c r="J603" s="1"/>
      <c r="K603" s="1" t="s">
        <v>26666</v>
      </c>
      <c r="L603" s="1" t="s">
        <v>601</v>
      </c>
      <c r="M603" s="1" t="s">
        <v>12199</v>
      </c>
      <c r="N603" s="1" t="s">
        <v>13270</v>
      </c>
      <c r="O603" s="1" t="s">
        <v>601</v>
      </c>
      <c r="P603" s="1" t="s">
        <v>26688</v>
      </c>
      <c r="Q603" s="1" t="s">
        <v>26688</v>
      </c>
      <c r="R603" s="1" t="s">
        <v>14087</v>
      </c>
      <c r="S603" s="1" t="s">
        <v>601</v>
      </c>
      <c r="T603" s="1"/>
      <c r="U603" s="1"/>
      <c r="V603" s="1" t="s">
        <v>14097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24619</v>
      </c>
      <c r="F604" s="1" t="s">
        <v>25202</v>
      </c>
      <c r="G604" s="1" t="s">
        <v>25786</v>
      </c>
      <c r="H604" s="1" t="s">
        <v>26365</v>
      </c>
      <c r="I604" s="1" t="s">
        <v>10555</v>
      </c>
      <c r="J604" s="1"/>
      <c r="K604" s="1" t="s">
        <v>26666</v>
      </c>
      <c r="L604" s="1" t="s">
        <v>602</v>
      </c>
      <c r="M604" s="1" t="s">
        <v>12200</v>
      </c>
      <c r="N604" s="1" t="s">
        <v>13270</v>
      </c>
      <c r="O604" s="1" t="s">
        <v>602</v>
      </c>
      <c r="P604" s="1" t="s">
        <v>26688</v>
      </c>
      <c r="Q604" s="1" t="s">
        <v>26688</v>
      </c>
      <c r="R604" s="1" t="s">
        <v>14087</v>
      </c>
      <c r="S604" s="1" t="s">
        <v>602</v>
      </c>
      <c r="T604" s="1"/>
      <c r="U604" s="1"/>
      <c r="V604" s="1" t="s">
        <v>14097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14584</v>
      </c>
      <c r="F605" s="1" t="s">
        <v>15670</v>
      </c>
      <c r="G605" s="1" t="s">
        <v>16743</v>
      </c>
      <c r="H605" s="1" t="s">
        <v>17815</v>
      </c>
      <c r="I605" s="1" t="s">
        <v>10556</v>
      </c>
      <c r="J605" s="1"/>
      <c r="K605" s="1" t="s">
        <v>26666</v>
      </c>
      <c r="L605" s="1" t="s">
        <v>603</v>
      </c>
      <c r="M605" s="1" t="s">
        <v>12201</v>
      </c>
      <c r="N605" s="1" t="s">
        <v>13270</v>
      </c>
      <c r="O605" s="1" t="s">
        <v>603</v>
      </c>
      <c r="P605" s="1" t="s">
        <v>26688</v>
      </c>
      <c r="Q605" s="1" t="s">
        <v>26688</v>
      </c>
      <c r="R605" s="1" t="s">
        <v>14087</v>
      </c>
      <c r="S605" s="1" t="s">
        <v>603</v>
      </c>
      <c r="T605" s="1"/>
      <c r="U605" s="1"/>
      <c r="V605" s="1" t="s">
        <v>14097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24620</v>
      </c>
      <c r="F606" s="1" t="s">
        <v>25203</v>
      </c>
      <c r="G606" s="1" t="s">
        <v>25787</v>
      </c>
      <c r="H606" s="1" t="s">
        <v>26366</v>
      </c>
      <c r="I606" s="1" t="s">
        <v>10557</v>
      </c>
      <c r="J606" s="1"/>
      <c r="K606" s="1" t="s">
        <v>26666</v>
      </c>
      <c r="L606" s="1" t="s">
        <v>604</v>
      </c>
      <c r="M606" s="1" t="s">
        <v>12202</v>
      </c>
      <c r="N606" s="1" t="s">
        <v>13270</v>
      </c>
      <c r="O606" s="1" t="s">
        <v>604</v>
      </c>
      <c r="P606" s="1" t="s">
        <v>26689</v>
      </c>
      <c r="Q606" s="1" t="s">
        <v>27034</v>
      </c>
      <c r="R606" s="1" t="s">
        <v>14087</v>
      </c>
      <c r="S606" s="1" t="s">
        <v>604</v>
      </c>
      <c r="T606" s="1" t="s">
        <v>27550</v>
      </c>
      <c r="U606" s="1"/>
      <c r="V606" s="1" t="s">
        <v>14097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24621</v>
      </c>
      <c r="F607" s="1" t="s">
        <v>25204</v>
      </c>
      <c r="G607" s="1" t="s">
        <v>25788</v>
      </c>
      <c r="H607" s="1" t="s">
        <v>26367</v>
      </c>
      <c r="I607" s="1" t="s">
        <v>10558</v>
      </c>
      <c r="J607" s="1"/>
      <c r="K607" s="1" t="s">
        <v>26666</v>
      </c>
      <c r="L607" s="1" t="s">
        <v>605</v>
      </c>
      <c r="M607" s="1" t="s">
        <v>12203</v>
      </c>
      <c r="N607" s="1" t="s">
        <v>13270</v>
      </c>
      <c r="O607" s="1" t="s">
        <v>605</v>
      </c>
      <c r="P607" s="1" t="s">
        <v>26689</v>
      </c>
      <c r="Q607" s="1" t="s">
        <v>27035</v>
      </c>
      <c r="R607" s="1" t="s">
        <v>14087</v>
      </c>
      <c r="S607" s="1" t="s">
        <v>605</v>
      </c>
      <c r="T607" s="1"/>
      <c r="U607" s="1"/>
      <c r="V607" s="1" t="s">
        <v>14097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14586</v>
      </c>
      <c r="F608" s="1" t="s">
        <v>15672</v>
      </c>
      <c r="G608" s="1" t="s">
        <v>16745</v>
      </c>
      <c r="H608" s="1" t="s">
        <v>17817</v>
      </c>
      <c r="I608" s="1" t="s">
        <v>10559</v>
      </c>
      <c r="J608" s="1"/>
      <c r="K608" s="1" t="s">
        <v>26666</v>
      </c>
      <c r="L608" s="1" t="s">
        <v>606</v>
      </c>
      <c r="M608" s="1" t="s">
        <v>12204</v>
      </c>
      <c r="N608" s="1" t="s">
        <v>13270</v>
      </c>
      <c r="O608" s="1" t="s">
        <v>606</v>
      </c>
      <c r="P608" s="1" t="s">
        <v>26689</v>
      </c>
      <c r="Q608" s="1" t="s">
        <v>27036</v>
      </c>
      <c r="R608" s="1" t="s">
        <v>14087</v>
      </c>
      <c r="S608" s="1" t="s">
        <v>606</v>
      </c>
      <c r="T608" s="1"/>
      <c r="U608" s="1"/>
      <c r="V608" s="1" t="s">
        <v>14097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24622</v>
      </c>
      <c r="F609" s="1" t="s">
        <v>25205</v>
      </c>
      <c r="G609" s="1" t="s">
        <v>25789</v>
      </c>
      <c r="H609" s="1" t="s">
        <v>26368</v>
      </c>
      <c r="I609" s="1" t="s">
        <v>10560</v>
      </c>
      <c r="J609" s="1"/>
      <c r="K609" s="1" t="s">
        <v>26666</v>
      </c>
      <c r="L609" s="1" t="s">
        <v>607</v>
      </c>
      <c r="M609" s="1" t="s">
        <v>12205</v>
      </c>
      <c r="N609" s="1" t="s">
        <v>13270</v>
      </c>
      <c r="O609" s="1" t="s">
        <v>607</v>
      </c>
      <c r="P609" s="1" t="s">
        <v>26689</v>
      </c>
      <c r="Q609" s="1" t="s">
        <v>27037</v>
      </c>
      <c r="R609" s="1" t="s">
        <v>14087</v>
      </c>
      <c r="S609" s="1" t="s">
        <v>607</v>
      </c>
      <c r="T609" s="1"/>
      <c r="U609" s="1"/>
      <c r="V609" s="1" t="s">
        <v>14097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24623</v>
      </c>
      <c r="F610" s="1" t="s">
        <v>25206</v>
      </c>
      <c r="G610" s="1" t="s">
        <v>25790</v>
      </c>
      <c r="H610" s="1" t="s">
        <v>26369</v>
      </c>
      <c r="I610" s="1" t="s">
        <v>10561</v>
      </c>
      <c r="J610" s="1"/>
      <c r="K610" s="1" t="s">
        <v>26666</v>
      </c>
      <c r="L610" s="1" t="s">
        <v>608</v>
      </c>
      <c r="M610" s="1" t="s">
        <v>12206</v>
      </c>
      <c r="N610" s="1" t="s">
        <v>13270</v>
      </c>
      <c r="O610" s="1" t="s">
        <v>608</v>
      </c>
      <c r="P610" s="1" t="s">
        <v>26689</v>
      </c>
      <c r="Q610" s="1" t="s">
        <v>27038</v>
      </c>
      <c r="R610" s="1" t="s">
        <v>14087</v>
      </c>
      <c r="S610" s="1" t="s">
        <v>608</v>
      </c>
      <c r="T610" s="1"/>
      <c r="U610" s="1"/>
      <c r="V610" s="1" t="s">
        <v>14097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24624</v>
      </c>
      <c r="F611" s="1" t="s">
        <v>25207</v>
      </c>
      <c r="G611" s="1" t="s">
        <v>25791</v>
      </c>
      <c r="H611" s="1" t="s">
        <v>26370</v>
      </c>
      <c r="I611" s="1" t="s">
        <v>10562</v>
      </c>
      <c r="J611" s="1"/>
      <c r="K611" s="1" t="s">
        <v>26666</v>
      </c>
      <c r="L611" s="1" t="s">
        <v>609</v>
      </c>
      <c r="M611" s="1" t="s">
        <v>12207</v>
      </c>
      <c r="N611" s="1" t="s">
        <v>13270</v>
      </c>
      <c r="O611" s="1" t="s">
        <v>609</v>
      </c>
      <c r="P611" s="1" t="s">
        <v>26689</v>
      </c>
      <c r="Q611" s="1" t="s">
        <v>27039</v>
      </c>
      <c r="R611" s="1" t="s">
        <v>14087</v>
      </c>
      <c r="S611" s="1" t="s">
        <v>609</v>
      </c>
      <c r="T611" s="1"/>
      <c r="U611" s="1"/>
      <c r="V611" s="1" t="s">
        <v>14097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14589</v>
      </c>
      <c r="F612" s="1" t="s">
        <v>15675</v>
      </c>
      <c r="G612" s="1" t="s">
        <v>16748</v>
      </c>
      <c r="H612" s="1" t="s">
        <v>17820</v>
      </c>
      <c r="I612" s="1" t="s">
        <v>10563</v>
      </c>
      <c r="J612" s="1"/>
      <c r="K612" s="1" t="s">
        <v>26666</v>
      </c>
      <c r="L612" s="1" t="s">
        <v>610</v>
      </c>
      <c r="M612" s="1" t="s">
        <v>12208</v>
      </c>
      <c r="N612" s="1" t="s">
        <v>13270</v>
      </c>
      <c r="O612" s="1" t="s">
        <v>610</v>
      </c>
      <c r="P612" s="1" t="s">
        <v>26689</v>
      </c>
      <c r="Q612" s="1" t="s">
        <v>27040</v>
      </c>
      <c r="R612" s="1" t="s">
        <v>14087</v>
      </c>
      <c r="S612" s="1" t="s">
        <v>610</v>
      </c>
      <c r="T612" s="1"/>
      <c r="U612" s="1"/>
      <c r="V612" s="1" t="s">
        <v>14097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20780</v>
      </c>
      <c r="F613" s="1" t="s">
        <v>21591</v>
      </c>
      <c r="G613" s="1" t="s">
        <v>22398</v>
      </c>
      <c r="H613" s="1" t="s">
        <v>23191</v>
      </c>
      <c r="I613" s="1" t="s">
        <v>10564</v>
      </c>
      <c r="J613" s="1"/>
      <c r="K613" s="1" t="s">
        <v>26666</v>
      </c>
      <c r="L613" s="1" t="s">
        <v>611</v>
      </c>
      <c r="M613" s="1" t="s">
        <v>12209</v>
      </c>
      <c r="N613" s="1" t="s">
        <v>13270</v>
      </c>
      <c r="O613" s="1" t="s">
        <v>611</v>
      </c>
      <c r="P613" s="1" t="s">
        <v>26689</v>
      </c>
      <c r="Q613" s="1" t="s">
        <v>27041</v>
      </c>
      <c r="R613" s="1" t="s">
        <v>14087</v>
      </c>
      <c r="S613" s="1" t="s">
        <v>611</v>
      </c>
      <c r="T613" s="1"/>
      <c r="U613" s="1"/>
      <c r="V613" s="1" t="s">
        <v>14097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24625</v>
      </c>
      <c r="F614" s="1" t="s">
        <v>25208</v>
      </c>
      <c r="G614" s="1" t="s">
        <v>25792</v>
      </c>
      <c r="H614" s="1" t="s">
        <v>26371</v>
      </c>
      <c r="I614" s="1" t="s">
        <v>10185</v>
      </c>
      <c r="J614" s="1"/>
      <c r="K614" s="1" t="s">
        <v>26666</v>
      </c>
      <c r="L614" s="1" t="s">
        <v>612</v>
      </c>
      <c r="M614" s="1" t="s">
        <v>12210</v>
      </c>
      <c r="N614" s="1" t="s">
        <v>13270</v>
      </c>
      <c r="O614" s="1" t="s">
        <v>612</v>
      </c>
      <c r="P614" s="1" t="s">
        <v>26689</v>
      </c>
      <c r="Q614" s="1" t="s">
        <v>27042</v>
      </c>
      <c r="R614" s="1" t="s">
        <v>14087</v>
      </c>
      <c r="S614" s="1" t="s">
        <v>612</v>
      </c>
      <c r="T614" s="1"/>
      <c r="U614" s="1"/>
      <c r="V614" s="1" t="s">
        <v>14097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24626</v>
      </c>
      <c r="F615" s="1" t="s">
        <v>25209</v>
      </c>
      <c r="G615" s="1" t="s">
        <v>25793</v>
      </c>
      <c r="H615" s="1" t="s">
        <v>26372</v>
      </c>
      <c r="I615" s="1" t="s">
        <v>10565</v>
      </c>
      <c r="J615" s="1"/>
      <c r="K615" s="1" t="s">
        <v>26666</v>
      </c>
      <c r="L615" s="1" t="s">
        <v>613</v>
      </c>
      <c r="M615" s="1" t="s">
        <v>12211</v>
      </c>
      <c r="N615" s="1" t="s">
        <v>13270</v>
      </c>
      <c r="O615" s="1" t="s">
        <v>613</v>
      </c>
      <c r="P615" s="1" t="s">
        <v>26689</v>
      </c>
      <c r="Q615" s="1" t="s">
        <v>27043</v>
      </c>
      <c r="R615" s="1" t="s">
        <v>14087</v>
      </c>
      <c r="S615" s="1" t="s">
        <v>613</v>
      </c>
      <c r="T615" s="1"/>
      <c r="U615" s="1"/>
      <c r="V615" s="1" t="s">
        <v>14097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7290</v>
      </c>
      <c r="H616" s="1" t="s">
        <v>8922</v>
      </c>
      <c r="I616" s="1" t="s">
        <v>10566</v>
      </c>
      <c r="J616" s="1"/>
      <c r="K616" s="1" t="s">
        <v>26666</v>
      </c>
      <c r="L616" s="1" t="s">
        <v>614</v>
      </c>
      <c r="M616" s="1" t="s">
        <v>12212</v>
      </c>
      <c r="N616" s="1" t="s">
        <v>13270</v>
      </c>
      <c r="O616" s="1" t="s">
        <v>614</v>
      </c>
      <c r="P616" s="1" t="s">
        <v>26689</v>
      </c>
      <c r="Q616" s="1" t="s">
        <v>27044</v>
      </c>
      <c r="R616" s="1" t="s">
        <v>14087</v>
      </c>
      <c r="S616" s="1" t="s">
        <v>614</v>
      </c>
      <c r="T616" s="1"/>
      <c r="U616" s="1"/>
      <c r="V616" s="1" t="s">
        <v>14097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24627</v>
      </c>
      <c r="F617" s="1" t="s">
        <v>25210</v>
      </c>
      <c r="G617" s="1" t="s">
        <v>25794</v>
      </c>
      <c r="H617" s="1" t="s">
        <v>25794</v>
      </c>
      <c r="I617" s="1" t="s">
        <v>10567</v>
      </c>
      <c r="J617" s="1"/>
      <c r="K617" s="1" t="s">
        <v>26666</v>
      </c>
      <c r="L617" s="1" t="s">
        <v>615</v>
      </c>
      <c r="M617" s="1" t="s">
        <v>12213</v>
      </c>
      <c r="N617" s="1" t="s">
        <v>13270</v>
      </c>
      <c r="O617" s="1" t="s">
        <v>615</v>
      </c>
      <c r="P617" s="1" t="s">
        <v>26689</v>
      </c>
      <c r="Q617" s="1" t="s">
        <v>27045</v>
      </c>
      <c r="R617" s="1" t="s">
        <v>14087</v>
      </c>
      <c r="S617" s="1" t="s">
        <v>615</v>
      </c>
      <c r="T617" s="1"/>
      <c r="U617" s="1"/>
      <c r="V617" s="1" t="s">
        <v>14097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20784</v>
      </c>
      <c r="F618" s="1" t="s">
        <v>21595</v>
      </c>
      <c r="G618" s="1" t="s">
        <v>22402</v>
      </c>
      <c r="H618" s="1" t="s">
        <v>23194</v>
      </c>
      <c r="I618" s="1" t="s">
        <v>10568</v>
      </c>
      <c r="J618" s="1"/>
      <c r="K618" s="1" t="s">
        <v>26666</v>
      </c>
      <c r="L618" s="1" t="s">
        <v>616</v>
      </c>
      <c r="M618" s="1" t="s">
        <v>12214</v>
      </c>
      <c r="N618" s="1" t="s">
        <v>13270</v>
      </c>
      <c r="O618" s="1" t="s">
        <v>616</v>
      </c>
      <c r="P618" s="1" t="s">
        <v>26689</v>
      </c>
      <c r="Q618" s="1" t="s">
        <v>27046</v>
      </c>
      <c r="R618" s="1" t="s">
        <v>14087</v>
      </c>
      <c r="S618" s="1" t="s">
        <v>616</v>
      </c>
      <c r="T618" s="1"/>
      <c r="U618" s="1"/>
      <c r="V618" s="1" t="s">
        <v>14097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24628</v>
      </c>
      <c r="F619" s="1" t="s">
        <v>25211</v>
      </c>
      <c r="G619" s="1" t="s">
        <v>25795</v>
      </c>
      <c r="H619" s="1" t="s">
        <v>26373</v>
      </c>
      <c r="I619" s="1" t="s">
        <v>10569</v>
      </c>
      <c r="J619" s="1"/>
      <c r="K619" s="1" t="s">
        <v>26666</v>
      </c>
      <c r="L619" s="1" t="s">
        <v>617</v>
      </c>
      <c r="M619" s="1" t="s">
        <v>12215</v>
      </c>
      <c r="N619" s="1" t="s">
        <v>13270</v>
      </c>
      <c r="O619" s="1" t="s">
        <v>617</v>
      </c>
      <c r="P619" s="1" t="s">
        <v>26689</v>
      </c>
      <c r="Q619" s="1" t="s">
        <v>27047</v>
      </c>
      <c r="R619" s="1" t="s">
        <v>14087</v>
      </c>
      <c r="S619" s="1" t="s">
        <v>617</v>
      </c>
      <c r="T619" s="1"/>
      <c r="U619" s="1"/>
      <c r="V619" s="1" t="s">
        <v>14097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24629</v>
      </c>
      <c r="F620" s="1" t="s">
        <v>25212</v>
      </c>
      <c r="G620" s="1" t="s">
        <v>25796</v>
      </c>
      <c r="H620" s="1" t="s">
        <v>26374</v>
      </c>
      <c r="I620" s="1" t="s">
        <v>10570</v>
      </c>
      <c r="J620" s="1"/>
      <c r="K620" s="1" t="s">
        <v>26666</v>
      </c>
      <c r="L620" s="1" t="s">
        <v>618</v>
      </c>
      <c r="M620" s="1" t="s">
        <v>12216</v>
      </c>
      <c r="N620" s="1" t="s">
        <v>13270</v>
      </c>
      <c r="O620" s="1" t="s">
        <v>618</v>
      </c>
      <c r="P620" s="1" t="s">
        <v>26689</v>
      </c>
      <c r="Q620" s="1" t="s">
        <v>27048</v>
      </c>
      <c r="R620" s="1" t="s">
        <v>14087</v>
      </c>
      <c r="S620" s="1" t="s">
        <v>618</v>
      </c>
      <c r="T620" s="1"/>
      <c r="U620" s="1"/>
      <c r="V620" s="1" t="s">
        <v>14097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7295</v>
      </c>
      <c r="H621" s="1" t="s">
        <v>8926</v>
      </c>
      <c r="I621" s="1" t="s">
        <v>10571</v>
      </c>
      <c r="J621" s="1"/>
      <c r="K621" s="1" t="s">
        <v>26666</v>
      </c>
      <c r="L621" s="1" t="s">
        <v>619</v>
      </c>
      <c r="M621" s="1" t="s">
        <v>12217</v>
      </c>
      <c r="N621" s="1" t="s">
        <v>13270</v>
      </c>
      <c r="O621" s="1" t="s">
        <v>619</v>
      </c>
      <c r="P621" s="1" t="s">
        <v>26689</v>
      </c>
      <c r="Q621" s="1" t="s">
        <v>27049</v>
      </c>
      <c r="R621" s="1" t="s">
        <v>14087</v>
      </c>
      <c r="S621" s="1" t="s">
        <v>619</v>
      </c>
      <c r="T621" s="1"/>
      <c r="U621" s="1"/>
      <c r="V621" s="1" t="s">
        <v>14097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7296</v>
      </c>
      <c r="H622" s="1" t="s">
        <v>8927</v>
      </c>
      <c r="I622" s="1" t="s">
        <v>10572</v>
      </c>
      <c r="J622" s="1"/>
      <c r="K622" s="1" t="s">
        <v>26666</v>
      </c>
      <c r="L622" s="1" t="s">
        <v>620</v>
      </c>
      <c r="M622" s="1" t="s">
        <v>12218</v>
      </c>
      <c r="N622" s="1" t="s">
        <v>13270</v>
      </c>
      <c r="O622" s="1" t="s">
        <v>620</v>
      </c>
      <c r="P622" s="1" t="s">
        <v>26689</v>
      </c>
      <c r="Q622" s="1" t="s">
        <v>27050</v>
      </c>
      <c r="R622" s="1" t="s">
        <v>14087</v>
      </c>
      <c r="S622" s="1" t="s">
        <v>620</v>
      </c>
      <c r="T622" s="1"/>
      <c r="U622" s="1"/>
      <c r="V622" s="1" t="s">
        <v>14097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24630</v>
      </c>
      <c r="F623" s="1" t="s">
        <v>25213</v>
      </c>
      <c r="G623" s="1" t="s">
        <v>25797</v>
      </c>
      <c r="H623" s="1" t="s">
        <v>26375</v>
      </c>
      <c r="I623" s="1" t="s">
        <v>10573</v>
      </c>
      <c r="J623" s="1"/>
      <c r="K623" s="1" t="s">
        <v>26666</v>
      </c>
      <c r="L623" s="1" t="s">
        <v>621</v>
      </c>
      <c r="M623" s="1" t="s">
        <v>12219</v>
      </c>
      <c r="N623" s="1" t="s">
        <v>13270</v>
      </c>
      <c r="O623" s="1" t="s">
        <v>621</v>
      </c>
      <c r="P623" s="1" t="s">
        <v>26689</v>
      </c>
      <c r="Q623" s="1" t="s">
        <v>27051</v>
      </c>
      <c r="R623" s="1" t="s">
        <v>14087</v>
      </c>
      <c r="S623" s="1" t="s">
        <v>621</v>
      </c>
      <c r="T623" s="1"/>
      <c r="U623" s="1"/>
      <c r="V623" s="1" t="s">
        <v>14097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24631</v>
      </c>
      <c r="F624" s="1" t="s">
        <v>25214</v>
      </c>
      <c r="G624" s="1" t="s">
        <v>25798</v>
      </c>
      <c r="H624" s="1" t="s">
        <v>26376</v>
      </c>
      <c r="I624" s="1" t="s">
        <v>10574</v>
      </c>
      <c r="J624" s="1"/>
      <c r="K624" s="1" t="s">
        <v>26666</v>
      </c>
      <c r="L624" s="1" t="s">
        <v>622</v>
      </c>
      <c r="M624" s="1" t="s">
        <v>12220</v>
      </c>
      <c r="N624" s="1" t="s">
        <v>13270</v>
      </c>
      <c r="O624" s="1" t="s">
        <v>622</v>
      </c>
      <c r="P624" s="1" t="s">
        <v>26689</v>
      </c>
      <c r="Q624" s="1" t="s">
        <v>27052</v>
      </c>
      <c r="R624" s="1" t="s">
        <v>14087</v>
      </c>
      <c r="S624" s="1" t="s">
        <v>622</v>
      </c>
      <c r="T624" s="1"/>
      <c r="U624" s="1"/>
      <c r="V624" s="1" t="s">
        <v>14097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5666</v>
      </c>
      <c r="G625" s="1" t="s">
        <v>7299</v>
      </c>
      <c r="H625" s="1" t="s">
        <v>8930</v>
      </c>
      <c r="I625" s="1" t="s">
        <v>10575</v>
      </c>
      <c r="J625" s="1"/>
      <c r="K625" s="1" t="s">
        <v>26666</v>
      </c>
      <c r="L625" s="1" t="s">
        <v>623</v>
      </c>
      <c r="M625" s="1" t="s">
        <v>12221</v>
      </c>
      <c r="N625" s="1" t="s">
        <v>13270</v>
      </c>
      <c r="O625" s="1" t="s">
        <v>623</v>
      </c>
      <c r="P625" s="1" t="s">
        <v>26689</v>
      </c>
      <c r="Q625" s="1" t="s">
        <v>27053</v>
      </c>
      <c r="R625" s="1" t="s">
        <v>14087</v>
      </c>
      <c r="S625" s="1" t="s">
        <v>623</v>
      </c>
      <c r="T625" s="1"/>
      <c r="U625" s="1"/>
      <c r="V625" s="1" t="s">
        <v>14097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5667</v>
      </c>
      <c r="G626" s="1" t="s">
        <v>7300</v>
      </c>
      <c r="H626" s="1" t="s">
        <v>8931</v>
      </c>
      <c r="I626" s="1" t="s">
        <v>10576</v>
      </c>
      <c r="J626" s="1"/>
      <c r="K626" s="1" t="s">
        <v>26666</v>
      </c>
      <c r="L626" s="1" t="s">
        <v>624</v>
      </c>
      <c r="M626" s="1" t="s">
        <v>12222</v>
      </c>
      <c r="N626" s="1" t="s">
        <v>13270</v>
      </c>
      <c r="O626" s="1" t="s">
        <v>624</v>
      </c>
      <c r="P626" s="1" t="s">
        <v>26689</v>
      </c>
      <c r="Q626" s="1" t="s">
        <v>27054</v>
      </c>
      <c r="R626" s="1" t="s">
        <v>14087</v>
      </c>
      <c r="S626" s="1" t="s">
        <v>624</v>
      </c>
      <c r="T626" s="1"/>
      <c r="U626" s="1"/>
      <c r="V626" s="1" t="s">
        <v>14097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20790</v>
      </c>
      <c r="F627" s="1" t="s">
        <v>21601</v>
      </c>
      <c r="G627" s="1" t="s">
        <v>22408</v>
      </c>
      <c r="H627" s="1" t="s">
        <v>23200</v>
      </c>
      <c r="I627" s="1" t="s">
        <v>10577</v>
      </c>
      <c r="J627" s="1"/>
      <c r="K627" s="1" t="s">
        <v>26666</v>
      </c>
      <c r="L627" s="1" t="s">
        <v>625</v>
      </c>
      <c r="M627" s="1" t="s">
        <v>12223</v>
      </c>
      <c r="N627" s="1" t="s">
        <v>13270</v>
      </c>
      <c r="O627" s="1" t="s">
        <v>625</v>
      </c>
      <c r="P627" s="1" t="s">
        <v>26689</v>
      </c>
      <c r="Q627" s="1" t="s">
        <v>27055</v>
      </c>
      <c r="R627" s="1" t="s">
        <v>14087</v>
      </c>
      <c r="S627" s="1" t="s">
        <v>625</v>
      </c>
      <c r="T627" s="1"/>
      <c r="U627" s="1"/>
      <c r="V627" s="1" t="s">
        <v>14097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20791</v>
      </c>
      <c r="F628" s="1" t="s">
        <v>21602</v>
      </c>
      <c r="G628" s="1" t="s">
        <v>22409</v>
      </c>
      <c r="H628" s="1" t="s">
        <v>23201</v>
      </c>
      <c r="I628" s="1" t="s">
        <v>10578</v>
      </c>
      <c r="J628" s="1"/>
      <c r="K628" s="1" t="s">
        <v>26666</v>
      </c>
      <c r="L628" s="1" t="s">
        <v>626</v>
      </c>
      <c r="M628" s="1" t="s">
        <v>12224</v>
      </c>
      <c r="N628" s="1" t="s">
        <v>13270</v>
      </c>
      <c r="O628" s="1" t="s">
        <v>626</v>
      </c>
      <c r="P628" s="1" t="s">
        <v>26689</v>
      </c>
      <c r="Q628" s="1" t="s">
        <v>27056</v>
      </c>
      <c r="R628" s="1" t="s">
        <v>14087</v>
      </c>
      <c r="S628" s="1" t="s">
        <v>626</v>
      </c>
      <c r="T628" s="1"/>
      <c r="U628" s="1"/>
      <c r="V628" s="1" t="s">
        <v>14097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24632</v>
      </c>
      <c r="F629" s="1" t="s">
        <v>25215</v>
      </c>
      <c r="G629" s="1" t="s">
        <v>25799</v>
      </c>
      <c r="H629" s="1" t="s">
        <v>26377</v>
      </c>
      <c r="I629" s="1" t="s">
        <v>10579</v>
      </c>
      <c r="J629" s="1"/>
      <c r="K629" s="1" t="s">
        <v>26666</v>
      </c>
      <c r="L629" s="1" t="s">
        <v>627</v>
      </c>
      <c r="M629" s="1" t="s">
        <v>12225</v>
      </c>
      <c r="N629" s="1" t="s">
        <v>13270</v>
      </c>
      <c r="O629" s="1" t="s">
        <v>627</v>
      </c>
      <c r="P629" s="1" t="s">
        <v>26689</v>
      </c>
      <c r="Q629" s="1" t="s">
        <v>27057</v>
      </c>
      <c r="R629" s="1" t="s">
        <v>14087</v>
      </c>
      <c r="S629" s="1" t="s">
        <v>627</v>
      </c>
      <c r="T629" s="1"/>
      <c r="U629" s="1"/>
      <c r="V629" s="1" t="s">
        <v>14097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24633</v>
      </c>
      <c r="F630" s="1" t="s">
        <v>25216</v>
      </c>
      <c r="G630" s="1" t="s">
        <v>25800</v>
      </c>
      <c r="H630" s="1" t="s">
        <v>26378</v>
      </c>
      <c r="I630" s="1" t="s">
        <v>10580</v>
      </c>
      <c r="J630" s="1"/>
      <c r="K630" s="1" t="s">
        <v>26666</v>
      </c>
      <c r="L630" s="1" t="s">
        <v>628</v>
      </c>
      <c r="M630" s="1" t="s">
        <v>12226</v>
      </c>
      <c r="N630" s="1" t="s">
        <v>13270</v>
      </c>
      <c r="O630" s="1" t="s">
        <v>628</v>
      </c>
      <c r="P630" s="1" t="s">
        <v>26689</v>
      </c>
      <c r="Q630" s="1" t="s">
        <v>27058</v>
      </c>
      <c r="R630" s="1" t="s">
        <v>14087</v>
      </c>
      <c r="S630" s="1" t="s">
        <v>628</v>
      </c>
      <c r="T630" s="1"/>
      <c r="U630" s="1"/>
      <c r="V630" s="1" t="s">
        <v>14097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24634</v>
      </c>
      <c r="F631" s="1" t="s">
        <v>25217</v>
      </c>
      <c r="G631" s="1" t="s">
        <v>25801</v>
      </c>
      <c r="H631" s="1" t="s">
        <v>26379</v>
      </c>
      <c r="I631" s="1" t="s">
        <v>10581</v>
      </c>
      <c r="J631" s="1"/>
      <c r="K631" s="1" t="s">
        <v>26666</v>
      </c>
      <c r="L631" s="1" t="s">
        <v>629</v>
      </c>
      <c r="M631" s="1" t="s">
        <v>12227</v>
      </c>
      <c r="N631" s="1" t="s">
        <v>13270</v>
      </c>
      <c r="O631" s="1" t="s">
        <v>629</v>
      </c>
      <c r="P631" s="1" t="s">
        <v>26689</v>
      </c>
      <c r="Q631" s="1" t="s">
        <v>27059</v>
      </c>
      <c r="R631" s="1" t="s">
        <v>14087</v>
      </c>
      <c r="S631" s="1" t="s">
        <v>629</v>
      </c>
      <c r="T631" s="1"/>
      <c r="U631" s="1"/>
      <c r="V631" s="1" t="s">
        <v>14097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24635</v>
      </c>
      <c r="F632" s="1" t="s">
        <v>25218</v>
      </c>
      <c r="G632" s="1" t="s">
        <v>25802</v>
      </c>
      <c r="H632" s="1" t="s">
        <v>26380</v>
      </c>
      <c r="I632" s="1" t="s">
        <v>10582</v>
      </c>
      <c r="J632" s="1"/>
      <c r="K632" s="1" t="s">
        <v>26666</v>
      </c>
      <c r="L632" s="1" t="s">
        <v>630</v>
      </c>
      <c r="M632" s="1" t="s">
        <v>12228</v>
      </c>
      <c r="N632" s="1" t="s">
        <v>13270</v>
      </c>
      <c r="O632" s="1" t="s">
        <v>630</v>
      </c>
      <c r="P632" s="1" t="s">
        <v>26689</v>
      </c>
      <c r="Q632" s="1" t="s">
        <v>27060</v>
      </c>
      <c r="R632" s="1" t="s">
        <v>14087</v>
      </c>
      <c r="S632" s="1" t="s">
        <v>630</v>
      </c>
      <c r="T632" s="1"/>
      <c r="U632" s="1"/>
      <c r="V632" s="1" t="s">
        <v>14097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14608</v>
      </c>
      <c r="F633" s="1" t="s">
        <v>15694</v>
      </c>
      <c r="G633" s="1" t="s">
        <v>16767</v>
      </c>
      <c r="H633" s="1" t="s">
        <v>17839</v>
      </c>
      <c r="I633" s="1" t="s">
        <v>10583</v>
      </c>
      <c r="J633" s="1"/>
      <c r="K633" s="1" t="s">
        <v>26666</v>
      </c>
      <c r="L633" s="1" t="s">
        <v>631</v>
      </c>
      <c r="M633" s="1" t="s">
        <v>12229</v>
      </c>
      <c r="N633" s="1" t="s">
        <v>13270</v>
      </c>
      <c r="O633" s="1" t="s">
        <v>631</v>
      </c>
      <c r="P633" s="1" t="s">
        <v>26689</v>
      </c>
      <c r="Q633" s="1" t="s">
        <v>27061</v>
      </c>
      <c r="R633" s="1" t="s">
        <v>14087</v>
      </c>
      <c r="S633" s="1" t="s">
        <v>631</v>
      </c>
      <c r="T633" s="1"/>
      <c r="U633" s="1"/>
      <c r="V633" s="1" t="s">
        <v>14097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24636</v>
      </c>
      <c r="F634" s="1" t="s">
        <v>25219</v>
      </c>
      <c r="G634" s="1" t="s">
        <v>25803</v>
      </c>
      <c r="H634" s="1" t="s">
        <v>26381</v>
      </c>
      <c r="I634" s="1" t="s">
        <v>10584</v>
      </c>
      <c r="J634" s="1"/>
      <c r="K634" s="1" t="s">
        <v>26666</v>
      </c>
      <c r="L634" s="1" t="s">
        <v>632</v>
      </c>
      <c r="M634" s="1" t="s">
        <v>12230</v>
      </c>
      <c r="N634" s="1" t="s">
        <v>13270</v>
      </c>
      <c r="O634" s="1" t="s">
        <v>632</v>
      </c>
      <c r="P634" s="1" t="s">
        <v>26689</v>
      </c>
      <c r="Q634" s="1" t="s">
        <v>27062</v>
      </c>
      <c r="R634" s="1" t="s">
        <v>14087</v>
      </c>
      <c r="S634" s="1" t="s">
        <v>632</v>
      </c>
      <c r="T634" s="1"/>
      <c r="U634" s="1"/>
      <c r="V634" s="1" t="s">
        <v>14097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5676</v>
      </c>
      <c r="G635" s="1" t="s">
        <v>7309</v>
      </c>
      <c r="H635" s="1" t="s">
        <v>8940</v>
      </c>
      <c r="I635" s="1" t="s">
        <v>10585</v>
      </c>
      <c r="J635" s="1"/>
      <c r="K635" s="1" t="s">
        <v>26666</v>
      </c>
      <c r="L635" s="1" t="s">
        <v>633</v>
      </c>
      <c r="M635" s="1" t="s">
        <v>12231</v>
      </c>
      <c r="N635" s="1" t="s">
        <v>13270</v>
      </c>
      <c r="O635" s="1" t="s">
        <v>633</v>
      </c>
      <c r="P635" s="1" t="s">
        <v>26689</v>
      </c>
      <c r="Q635" s="1" t="s">
        <v>27063</v>
      </c>
      <c r="R635" s="1" t="s">
        <v>14087</v>
      </c>
      <c r="S635" s="1" t="s">
        <v>633</v>
      </c>
      <c r="T635" s="1"/>
      <c r="U635" s="1"/>
      <c r="V635" s="1" t="s">
        <v>14097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24637</v>
      </c>
      <c r="F636" s="1" t="s">
        <v>25220</v>
      </c>
      <c r="G636" s="1" t="s">
        <v>25804</v>
      </c>
      <c r="H636" s="1" t="s">
        <v>26382</v>
      </c>
      <c r="I636" s="1" t="s">
        <v>10586</v>
      </c>
      <c r="J636" s="1"/>
      <c r="K636" s="1" t="s">
        <v>26666</v>
      </c>
      <c r="L636" s="1" t="s">
        <v>634</v>
      </c>
      <c r="M636" s="1" t="s">
        <v>12232</v>
      </c>
      <c r="N636" s="1" t="s">
        <v>13270</v>
      </c>
      <c r="O636" s="1" t="s">
        <v>634</v>
      </c>
      <c r="P636" s="1" t="s">
        <v>26689</v>
      </c>
      <c r="Q636" s="1" t="s">
        <v>27064</v>
      </c>
      <c r="R636" s="1" t="s">
        <v>14087</v>
      </c>
      <c r="S636" s="1" t="s">
        <v>634</v>
      </c>
      <c r="T636" s="1"/>
      <c r="U636" s="1"/>
      <c r="V636" s="1" t="s">
        <v>14097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20794</v>
      </c>
      <c r="F637" s="1" t="s">
        <v>21605</v>
      </c>
      <c r="G637" s="1" t="s">
        <v>22412</v>
      </c>
      <c r="H637" s="1" t="s">
        <v>23204</v>
      </c>
      <c r="I637" s="1" t="s">
        <v>10587</v>
      </c>
      <c r="J637" s="1"/>
      <c r="K637" s="1" t="s">
        <v>26666</v>
      </c>
      <c r="L637" s="1" t="s">
        <v>635</v>
      </c>
      <c r="M637" s="1" t="s">
        <v>12233</v>
      </c>
      <c r="N637" s="1" t="s">
        <v>13270</v>
      </c>
      <c r="O637" s="1" t="s">
        <v>635</v>
      </c>
      <c r="P637" s="1" t="s">
        <v>26689</v>
      </c>
      <c r="Q637" s="1" t="s">
        <v>27065</v>
      </c>
      <c r="R637" s="1" t="s">
        <v>14087</v>
      </c>
      <c r="S637" s="1" t="s">
        <v>635</v>
      </c>
      <c r="T637" s="1"/>
      <c r="U637" s="1"/>
      <c r="V637" s="1" t="s">
        <v>14097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24638</v>
      </c>
      <c r="F638" s="1" t="s">
        <v>25221</v>
      </c>
      <c r="G638" s="1" t="s">
        <v>25805</v>
      </c>
      <c r="H638" s="1" t="s">
        <v>26383</v>
      </c>
      <c r="I638" s="1" t="s">
        <v>10588</v>
      </c>
      <c r="J638" s="1"/>
      <c r="K638" s="1" t="s">
        <v>26666</v>
      </c>
      <c r="L638" s="1" t="s">
        <v>636</v>
      </c>
      <c r="M638" s="1" t="s">
        <v>12234</v>
      </c>
      <c r="N638" s="1" t="s">
        <v>13270</v>
      </c>
      <c r="O638" s="1" t="s">
        <v>636</v>
      </c>
      <c r="P638" s="1" t="s">
        <v>26689</v>
      </c>
      <c r="Q638" s="1" t="s">
        <v>27066</v>
      </c>
      <c r="R638" s="1" t="s">
        <v>14087</v>
      </c>
      <c r="S638" s="1" t="s">
        <v>636</v>
      </c>
      <c r="T638" s="1"/>
      <c r="U638" s="1"/>
      <c r="V638" s="1" t="s">
        <v>14097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5680</v>
      </c>
      <c r="G639" s="1" t="s">
        <v>7313</v>
      </c>
      <c r="H639" s="1" t="s">
        <v>8944</v>
      </c>
      <c r="I639" s="1" t="s">
        <v>10589</v>
      </c>
      <c r="J639" s="1"/>
      <c r="K639" s="1" t="s">
        <v>26666</v>
      </c>
      <c r="L639" s="1" t="s">
        <v>637</v>
      </c>
      <c r="M639" s="1" t="s">
        <v>12235</v>
      </c>
      <c r="N639" s="1" t="s">
        <v>13270</v>
      </c>
      <c r="O639" s="1" t="s">
        <v>637</v>
      </c>
      <c r="P639" s="1" t="s">
        <v>26689</v>
      </c>
      <c r="Q639" s="1" t="s">
        <v>27067</v>
      </c>
      <c r="R639" s="1" t="s">
        <v>14087</v>
      </c>
      <c r="S639" s="1" t="s">
        <v>637</v>
      </c>
      <c r="T639" s="1"/>
      <c r="U639" s="1"/>
      <c r="V639" s="1" t="s">
        <v>14097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24639</v>
      </c>
      <c r="F640" s="1" t="s">
        <v>25222</v>
      </c>
      <c r="G640" s="1" t="s">
        <v>25806</v>
      </c>
      <c r="H640" s="1" t="s">
        <v>26384</v>
      </c>
      <c r="I640" s="1" t="s">
        <v>10590</v>
      </c>
      <c r="J640" s="1"/>
      <c r="K640" s="1" t="s">
        <v>26666</v>
      </c>
      <c r="L640" s="1" t="s">
        <v>638</v>
      </c>
      <c r="M640" s="1" t="s">
        <v>12236</v>
      </c>
      <c r="N640" s="1" t="s">
        <v>13270</v>
      </c>
      <c r="O640" s="1" t="s">
        <v>638</v>
      </c>
      <c r="P640" s="1" t="s">
        <v>26689</v>
      </c>
      <c r="Q640" s="1" t="s">
        <v>27068</v>
      </c>
      <c r="R640" s="1" t="s">
        <v>14087</v>
      </c>
      <c r="S640" s="1" t="s">
        <v>638</v>
      </c>
      <c r="T640" s="1"/>
      <c r="U640" s="1"/>
      <c r="V640" s="1" t="s">
        <v>14097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5682</v>
      </c>
      <c r="G641" s="1" t="s">
        <v>7315</v>
      </c>
      <c r="H641" s="1" t="s">
        <v>8946</v>
      </c>
      <c r="I641" s="1" t="s">
        <v>10591</v>
      </c>
      <c r="J641" s="1"/>
      <c r="K641" s="1" t="s">
        <v>26666</v>
      </c>
      <c r="L641" s="1" t="s">
        <v>639</v>
      </c>
      <c r="M641" s="1" t="s">
        <v>12237</v>
      </c>
      <c r="N641" s="1" t="s">
        <v>13270</v>
      </c>
      <c r="O641" s="1" t="s">
        <v>639</v>
      </c>
      <c r="P641" s="1" t="s">
        <v>26689</v>
      </c>
      <c r="Q641" s="1" t="s">
        <v>27069</v>
      </c>
      <c r="R641" s="1" t="s">
        <v>14087</v>
      </c>
      <c r="S641" s="1" t="s">
        <v>639</v>
      </c>
      <c r="T641" s="1"/>
      <c r="U641" s="1"/>
      <c r="V641" s="1" t="s">
        <v>14097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14615</v>
      </c>
      <c r="F642" s="1" t="s">
        <v>15701</v>
      </c>
      <c r="G642" s="1" t="s">
        <v>16774</v>
      </c>
      <c r="H642" s="1" t="s">
        <v>17846</v>
      </c>
      <c r="I642" s="1" t="s">
        <v>10592</v>
      </c>
      <c r="J642" s="1"/>
      <c r="K642" s="1" t="s">
        <v>26666</v>
      </c>
      <c r="L642" s="1" t="s">
        <v>640</v>
      </c>
      <c r="M642" s="1" t="s">
        <v>12238</v>
      </c>
      <c r="N642" s="1" t="s">
        <v>13270</v>
      </c>
      <c r="O642" s="1" t="s">
        <v>640</v>
      </c>
      <c r="P642" s="1" t="s">
        <v>26689</v>
      </c>
      <c r="Q642" s="1" t="s">
        <v>27070</v>
      </c>
      <c r="R642" s="1" t="s">
        <v>14087</v>
      </c>
      <c r="S642" s="1" t="s">
        <v>640</v>
      </c>
      <c r="T642" s="1"/>
      <c r="U642" s="1"/>
      <c r="V642" s="1" t="s">
        <v>14097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14616</v>
      </c>
      <c r="F643" s="1" t="s">
        <v>15702</v>
      </c>
      <c r="G643" s="1" t="s">
        <v>16775</v>
      </c>
      <c r="H643" s="1" t="s">
        <v>17847</v>
      </c>
      <c r="I643" s="1" t="s">
        <v>10593</v>
      </c>
      <c r="J643" s="1"/>
      <c r="K643" s="1" t="s">
        <v>26666</v>
      </c>
      <c r="L643" s="1" t="s">
        <v>641</v>
      </c>
      <c r="M643" s="1" t="s">
        <v>12239</v>
      </c>
      <c r="N643" s="1" t="s">
        <v>13270</v>
      </c>
      <c r="O643" s="1" t="s">
        <v>641</v>
      </c>
      <c r="P643" s="1" t="s">
        <v>26689</v>
      </c>
      <c r="Q643" s="1" t="s">
        <v>27071</v>
      </c>
      <c r="R643" s="1" t="s">
        <v>14087</v>
      </c>
      <c r="S643" s="1" t="s">
        <v>641</v>
      </c>
      <c r="T643" s="1"/>
      <c r="U643" s="1"/>
      <c r="V643" s="1" t="s">
        <v>14097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20798</v>
      </c>
      <c r="F644" s="1" t="s">
        <v>21609</v>
      </c>
      <c r="G644" s="1" t="s">
        <v>22416</v>
      </c>
      <c r="H644" s="1" t="s">
        <v>23208</v>
      </c>
      <c r="I644" s="1" t="s">
        <v>10594</v>
      </c>
      <c r="J644" s="1"/>
      <c r="K644" s="1" t="s">
        <v>26666</v>
      </c>
      <c r="L644" s="1" t="s">
        <v>642</v>
      </c>
      <c r="M644" s="1" t="s">
        <v>12240</v>
      </c>
      <c r="N644" s="1" t="s">
        <v>13270</v>
      </c>
      <c r="O644" s="1" t="s">
        <v>642</v>
      </c>
      <c r="P644" s="1" t="s">
        <v>26689</v>
      </c>
      <c r="Q644" s="1" t="s">
        <v>27072</v>
      </c>
      <c r="R644" s="1" t="s">
        <v>14087</v>
      </c>
      <c r="S644" s="1" t="s">
        <v>642</v>
      </c>
      <c r="T644" s="1"/>
      <c r="U644" s="1"/>
      <c r="V644" s="1" t="s">
        <v>14097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24640</v>
      </c>
      <c r="F645" s="1" t="s">
        <v>25223</v>
      </c>
      <c r="G645" s="1" t="s">
        <v>25807</v>
      </c>
      <c r="H645" s="1" t="s">
        <v>26385</v>
      </c>
      <c r="I645" s="1" t="s">
        <v>10595</v>
      </c>
      <c r="J645" s="1"/>
      <c r="K645" s="1" t="s">
        <v>26666</v>
      </c>
      <c r="L645" s="1" t="s">
        <v>643</v>
      </c>
      <c r="M645" s="1" t="s">
        <v>12241</v>
      </c>
      <c r="N645" s="1" t="s">
        <v>13270</v>
      </c>
      <c r="O645" s="1" t="s">
        <v>643</v>
      </c>
      <c r="P645" s="1" t="s">
        <v>26689</v>
      </c>
      <c r="Q645" s="1" t="s">
        <v>27073</v>
      </c>
      <c r="R645" s="1" t="s">
        <v>14087</v>
      </c>
      <c r="S645" s="1" t="s">
        <v>643</v>
      </c>
      <c r="T645" s="1"/>
      <c r="U645" s="1"/>
      <c r="V645" s="1" t="s">
        <v>14097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24641</v>
      </c>
      <c r="F646" s="1" t="s">
        <v>25224</v>
      </c>
      <c r="G646" s="1" t="s">
        <v>25808</v>
      </c>
      <c r="H646" s="1" t="s">
        <v>26386</v>
      </c>
      <c r="I646" s="1" t="s">
        <v>10596</v>
      </c>
      <c r="J646" s="1"/>
      <c r="K646" s="1" t="s">
        <v>26666</v>
      </c>
      <c r="L646" s="1" t="s">
        <v>644</v>
      </c>
      <c r="M646" s="1" t="s">
        <v>12242</v>
      </c>
      <c r="N646" s="1" t="s">
        <v>13270</v>
      </c>
      <c r="O646" s="1" t="s">
        <v>644</v>
      </c>
      <c r="P646" s="1" t="s">
        <v>26689</v>
      </c>
      <c r="Q646" s="1" t="s">
        <v>27074</v>
      </c>
      <c r="R646" s="1" t="s">
        <v>14087</v>
      </c>
      <c r="S646" s="1" t="s">
        <v>644</v>
      </c>
      <c r="T646" s="1"/>
      <c r="U646" s="1"/>
      <c r="V646" s="1" t="s">
        <v>14097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14619</v>
      </c>
      <c r="F647" s="1" t="s">
        <v>15705</v>
      </c>
      <c r="G647" s="1" t="s">
        <v>16778</v>
      </c>
      <c r="H647" s="1" t="s">
        <v>17850</v>
      </c>
      <c r="I647" s="1" t="s">
        <v>10597</v>
      </c>
      <c r="J647" s="1"/>
      <c r="K647" s="1" t="s">
        <v>26666</v>
      </c>
      <c r="L647" s="1" t="s">
        <v>645</v>
      </c>
      <c r="M647" s="1" t="s">
        <v>12243</v>
      </c>
      <c r="N647" s="1" t="s">
        <v>13270</v>
      </c>
      <c r="O647" s="1" t="s">
        <v>645</v>
      </c>
      <c r="P647" s="1" t="s">
        <v>26689</v>
      </c>
      <c r="Q647" s="1" t="s">
        <v>27075</v>
      </c>
      <c r="R647" s="1" t="s">
        <v>14087</v>
      </c>
      <c r="S647" s="1" t="s">
        <v>645</v>
      </c>
      <c r="T647" s="1"/>
      <c r="U647" s="1"/>
      <c r="V647" s="1" t="s">
        <v>14097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24642</v>
      </c>
      <c r="F648" s="1" t="s">
        <v>25225</v>
      </c>
      <c r="G648" s="1" t="s">
        <v>25809</v>
      </c>
      <c r="H648" s="1" t="s">
        <v>26387</v>
      </c>
      <c r="I648" s="1" t="s">
        <v>10598</v>
      </c>
      <c r="J648" s="1"/>
      <c r="K648" s="1" t="s">
        <v>26666</v>
      </c>
      <c r="L648" s="1" t="s">
        <v>646</v>
      </c>
      <c r="M648" s="1" t="s">
        <v>12244</v>
      </c>
      <c r="N648" s="1" t="s">
        <v>13270</v>
      </c>
      <c r="O648" s="1" t="s">
        <v>646</v>
      </c>
      <c r="P648" s="1" t="s">
        <v>26689</v>
      </c>
      <c r="Q648" s="1" t="s">
        <v>27076</v>
      </c>
      <c r="R648" s="1" t="s">
        <v>14087</v>
      </c>
      <c r="S648" s="1" t="s">
        <v>646</v>
      </c>
      <c r="T648" s="1"/>
      <c r="U648" s="1"/>
      <c r="V648" s="1" t="s">
        <v>14097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14620</v>
      </c>
      <c r="F649" s="1" t="s">
        <v>15706</v>
      </c>
      <c r="G649" s="1" t="s">
        <v>16779</v>
      </c>
      <c r="H649" s="1" t="s">
        <v>17851</v>
      </c>
      <c r="I649" s="1" t="s">
        <v>10599</v>
      </c>
      <c r="J649" s="1"/>
      <c r="K649" s="1" t="s">
        <v>26666</v>
      </c>
      <c r="L649" s="1" t="s">
        <v>647</v>
      </c>
      <c r="M649" s="1" t="s">
        <v>12245</v>
      </c>
      <c r="N649" s="1" t="s">
        <v>13270</v>
      </c>
      <c r="O649" s="1" t="s">
        <v>647</v>
      </c>
      <c r="P649" s="1" t="s">
        <v>26689</v>
      </c>
      <c r="Q649" s="1" t="s">
        <v>27077</v>
      </c>
      <c r="R649" s="1" t="s">
        <v>14087</v>
      </c>
      <c r="S649" s="1" t="s">
        <v>647</v>
      </c>
      <c r="T649" s="1"/>
      <c r="U649" s="1"/>
      <c r="V649" s="1" t="s">
        <v>14097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24643</v>
      </c>
      <c r="F650" s="1" t="s">
        <v>25226</v>
      </c>
      <c r="G650" s="1" t="s">
        <v>25810</v>
      </c>
      <c r="H650" s="1" t="s">
        <v>26388</v>
      </c>
      <c r="I650" s="1" t="s">
        <v>10600</v>
      </c>
      <c r="J650" s="1"/>
      <c r="K650" s="1" t="s">
        <v>26666</v>
      </c>
      <c r="L650" s="1" t="s">
        <v>648</v>
      </c>
      <c r="M650" s="1" t="s">
        <v>12246</v>
      </c>
      <c r="N650" s="1" t="s">
        <v>13270</v>
      </c>
      <c r="O650" s="1" t="s">
        <v>648</v>
      </c>
      <c r="P650" s="1" t="s">
        <v>26689</v>
      </c>
      <c r="Q650" s="1" t="s">
        <v>27078</v>
      </c>
      <c r="R650" s="1" t="s">
        <v>14087</v>
      </c>
      <c r="S650" s="1" t="s">
        <v>648</v>
      </c>
      <c r="T650" s="1"/>
      <c r="U650" s="1"/>
      <c r="V650" s="1" t="s">
        <v>14097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5692</v>
      </c>
      <c r="G651" s="1" t="s">
        <v>7325</v>
      </c>
      <c r="H651" s="1" t="s">
        <v>8956</v>
      </c>
      <c r="I651" s="1" t="s">
        <v>10601</v>
      </c>
      <c r="J651" s="1"/>
      <c r="K651" s="1" t="s">
        <v>26666</v>
      </c>
      <c r="L651" s="1" t="s">
        <v>649</v>
      </c>
      <c r="M651" s="1" t="s">
        <v>12247</v>
      </c>
      <c r="N651" s="1" t="s">
        <v>13270</v>
      </c>
      <c r="O651" s="1" t="s">
        <v>649</v>
      </c>
      <c r="P651" s="1" t="s">
        <v>26689</v>
      </c>
      <c r="Q651" s="1" t="s">
        <v>27079</v>
      </c>
      <c r="R651" s="1" t="s">
        <v>14087</v>
      </c>
      <c r="S651" s="1" t="s">
        <v>649</v>
      </c>
      <c r="T651" s="1"/>
      <c r="U651" s="1"/>
      <c r="V651" s="1" t="s">
        <v>14097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14621</v>
      </c>
      <c r="F652" s="1" t="s">
        <v>15707</v>
      </c>
      <c r="G652" s="1" t="s">
        <v>16780</v>
      </c>
      <c r="H652" s="1" t="s">
        <v>17852</v>
      </c>
      <c r="I652" s="1" t="s">
        <v>10602</v>
      </c>
      <c r="J652" s="1"/>
      <c r="K652" s="1" t="s">
        <v>26666</v>
      </c>
      <c r="L652" s="1" t="s">
        <v>650</v>
      </c>
      <c r="M652" s="1" t="s">
        <v>12248</v>
      </c>
      <c r="N652" s="1" t="s">
        <v>13270</v>
      </c>
      <c r="O652" s="1" t="s">
        <v>650</v>
      </c>
      <c r="P652" s="1" t="s">
        <v>26689</v>
      </c>
      <c r="Q652" s="1" t="s">
        <v>27080</v>
      </c>
      <c r="R652" s="1" t="s">
        <v>14087</v>
      </c>
      <c r="S652" s="1" t="s">
        <v>650</v>
      </c>
      <c r="T652" s="1"/>
      <c r="U652" s="1"/>
      <c r="V652" s="1" t="s">
        <v>14097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24644</v>
      </c>
      <c r="F653" s="1" t="s">
        <v>25227</v>
      </c>
      <c r="G653" s="1" t="s">
        <v>25811</v>
      </c>
      <c r="H653" s="1" t="s">
        <v>26389</v>
      </c>
      <c r="I653" s="1" t="s">
        <v>10603</v>
      </c>
      <c r="J653" s="1"/>
      <c r="K653" s="1" t="s">
        <v>26666</v>
      </c>
      <c r="L653" s="1" t="s">
        <v>651</v>
      </c>
      <c r="M653" s="1" t="s">
        <v>12249</v>
      </c>
      <c r="N653" s="1" t="s">
        <v>13270</v>
      </c>
      <c r="O653" s="1" t="s">
        <v>651</v>
      </c>
      <c r="P653" s="1" t="s">
        <v>26689</v>
      </c>
      <c r="Q653" s="1" t="s">
        <v>27081</v>
      </c>
      <c r="R653" s="1" t="s">
        <v>14087</v>
      </c>
      <c r="S653" s="1" t="s">
        <v>651</v>
      </c>
      <c r="T653" s="1"/>
      <c r="U653" s="1"/>
      <c r="V653" s="1" t="s">
        <v>14097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24645</v>
      </c>
      <c r="F654" s="1" t="s">
        <v>25228</v>
      </c>
      <c r="G654" s="1" t="s">
        <v>25812</v>
      </c>
      <c r="H654" s="1" t="s">
        <v>26390</v>
      </c>
      <c r="I654" s="1" t="s">
        <v>10604</v>
      </c>
      <c r="J654" s="1"/>
      <c r="K654" s="1" t="s">
        <v>26666</v>
      </c>
      <c r="L654" s="1" t="s">
        <v>652</v>
      </c>
      <c r="M654" s="1" t="s">
        <v>12250</v>
      </c>
      <c r="N654" s="1" t="s">
        <v>13270</v>
      </c>
      <c r="O654" s="1" t="s">
        <v>652</v>
      </c>
      <c r="P654" s="1" t="s">
        <v>26689</v>
      </c>
      <c r="Q654" s="1" t="s">
        <v>27082</v>
      </c>
      <c r="R654" s="1" t="s">
        <v>14087</v>
      </c>
      <c r="S654" s="1" t="s">
        <v>652</v>
      </c>
      <c r="T654" s="1"/>
      <c r="U654" s="1"/>
      <c r="V654" s="1" t="s">
        <v>14097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5696</v>
      </c>
      <c r="G655" s="1" t="s">
        <v>7329</v>
      </c>
      <c r="H655" s="1" t="s">
        <v>5696</v>
      </c>
      <c r="I655" s="1" t="s">
        <v>10605</v>
      </c>
      <c r="J655" s="1"/>
      <c r="K655" s="1" t="s">
        <v>26666</v>
      </c>
      <c r="L655" s="1" t="s">
        <v>653</v>
      </c>
      <c r="M655" s="1" t="s">
        <v>12251</v>
      </c>
      <c r="N655" s="1" t="s">
        <v>13270</v>
      </c>
      <c r="O655" s="1" t="s">
        <v>653</v>
      </c>
      <c r="P655" s="1" t="s">
        <v>26689</v>
      </c>
      <c r="Q655" s="1" t="s">
        <v>27083</v>
      </c>
      <c r="R655" s="1" t="s">
        <v>14087</v>
      </c>
      <c r="S655" s="1" t="s">
        <v>653</v>
      </c>
      <c r="T655" s="1"/>
      <c r="U655" s="1"/>
      <c r="V655" s="1" t="s">
        <v>14097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5697</v>
      </c>
      <c r="G656" s="1" t="s">
        <v>7330</v>
      </c>
      <c r="H656" s="1" t="s">
        <v>8960</v>
      </c>
      <c r="I656" s="1" t="s">
        <v>10606</v>
      </c>
      <c r="J656" s="1"/>
      <c r="K656" s="1" t="s">
        <v>26666</v>
      </c>
      <c r="L656" s="1" t="s">
        <v>654</v>
      </c>
      <c r="M656" s="1" t="s">
        <v>12252</v>
      </c>
      <c r="N656" s="1" t="s">
        <v>13270</v>
      </c>
      <c r="O656" s="1" t="s">
        <v>654</v>
      </c>
      <c r="P656" s="1" t="s">
        <v>26689</v>
      </c>
      <c r="Q656" s="1" t="s">
        <v>27084</v>
      </c>
      <c r="R656" s="1" t="s">
        <v>14087</v>
      </c>
      <c r="S656" s="1" t="s">
        <v>654</v>
      </c>
      <c r="T656" s="1"/>
      <c r="U656" s="1"/>
      <c r="V656" s="1" t="s">
        <v>14097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7331</v>
      </c>
      <c r="H657" s="1" t="s">
        <v>8961</v>
      </c>
      <c r="I657" s="1" t="s">
        <v>10607</v>
      </c>
      <c r="J657" s="1"/>
      <c r="K657" s="1" t="s">
        <v>26666</v>
      </c>
      <c r="L657" s="1" t="s">
        <v>655</v>
      </c>
      <c r="M657" s="1" t="s">
        <v>12253</v>
      </c>
      <c r="N657" s="1" t="s">
        <v>13270</v>
      </c>
      <c r="O657" s="1" t="s">
        <v>655</v>
      </c>
      <c r="P657" s="1" t="s">
        <v>26689</v>
      </c>
      <c r="Q657" s="1" t="s">
        <v>27085</v>
      </c>
      <c r="R657" s="1" t="s">
        <v>14087</v>
      </c>
      <c r="S657" s="1" t="s">
        <v>655</v>
      </c>
      <c r="T657" s="1"/>
      <c r="U657" s="1"/>
      <c r="V657" s="1" t="s">
        <v>14097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14627</v>
      </c>
      <c r="F658" s="1" t="s">
        <v>15713</v>
      </c>
      <c r="G658" s="1" t="s">
        <v>16786</v>
      </c>
      <c r="H658" s="1" t="s">
        <v>17858</v>
      </c>
      <c r="I658" s="1" t="s">
        <v>10608</v>
      </c>
      <c r="J658" s="1"/>
      <c r="K658" s="1" t="s">
        <v>26666</v>
      </c>
      <c r="L658" s="1" t="s">
        <v>656</v>
      </c>
      <c r="M658" s="1" t="s">
        <v>12254</v>
      </c>
      <c r="N658" s="1" t="s">
        <v>13270</v>
      </c>
      <c r="O658" s="1" t="s">
        <v>656</v>
      </c>
      <c r="P658" s="1" t="s">
        <v>26689</v>
      </c>
      <c r="Q658" s="1" t="s">
        <v>27086</v>
      </c>
      <c r="R658" s="1" t="s">
        <v>14087</v>
      </c>
      <c r="S658" s="1" t="s">
        <v>656</v>
      </c>
      <c r="T658" s="1"/>
      <c r="U658" s="1"/>
      <c r="V658" s="1" t="s">
        <v>14097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7333</v>
      </c>
      <c r="H659" s="1" t="s">
        <v>8963</v>
      </c>
      <c r="I659" s="1" t="s">
        <v>10609</v>
      </c>
      <c r="J659" s="1"/>
      <c r="K659" s="1" t="s">
        <v>26666</v>
      </c>
      <c r="L659" s="1" t="s">
        <v>657</v>
      </c>
      <c r="M659" s="1" t="s">
        <v>12255</v>
      </c>
      <c r="N659" s="1" t="s">
        <v>13270</v>
      </c>
      <c r="O659" s="1" t="s">
        <v>657</v>
      </c>
      <c r="P659" s="1" t="s">
        <v>26689</v>
      </c>
      <c r="Q659" s="1" t="s">
        <v>27087</v>
      </c>
      <c r="R659" s="1" t="s">
        <v>14087</v>
      </c>
      <c r="S659" s="1" t="s">
        <v>657</v>
      </c>
      <c r="T659" s="1"/>
      <c r="U659" s="1"/>
      <c r="V659" s="1" t="s">
        <v>14097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5701</v>
      </c>
      <c r="G660" s="1" t="s">
        <v>7334</v>
      </c>
      <c r="H660" s="1" t="s">
        <v>8964</v>
      </c>
      <c r="I660" s="1" t="s">
        <v>10610</v>
      </c>
      <c r="J660" s="1"/>
      <c r="K660" s="1" t="s">
        <v>26666</v>
      </c>
      <c r="L660" s="1" t="s">
        <v>658</v>
      </c>
      <c r="M660" s="1" t="s">
        <v>12256</v>
      </c>
      <c r="N660" s="1" t="s">
        <v>13270</v>
      </c>
      <c r="O660" s="1" t="s">
        <v>658</v>
      </c>
      <c r="P660" s="1" t="s">
        <v>26689</v>
      </c>
      <c r="Q660" s="1" t="s">
        <v>27088</v>
      </c>
      <c r="R660" s="1" t="s">
        <v>14087</v>
      </c>
      <c r="S660" s="1" t="s">
        <v>658</v>
      </c>
      <c r="T660" s="1"/>
      <c r="U660" s="1"/>
      <c r="V660" s="1" t="s">
        <v>14097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14630</v>
      </c>
      <c r="F661" s="1" t="s">
        <v>15716</v>
      </c>
      <c r="G661" s="1" t="s">
        <v>16789</v>
      </c>
      <c r="H661" s="1" t="s">
        <v>17861</v>
      </c>
      <c r="I661" s="1" t="s">
        <v>10611</v>
      </c>
      <c r="J661" s="1"/>
      <c r="K661" s="1" t="s">
        <v>26666</v>
      </c>
      <c r="L661" s="1" t="s">
        <v>659</v>
      </c>
      <c r="M661" s="1" t="s">
        <v>12257</v>
      </c>
      <c r="N661" s="1" t="s">
        <v>13270</v>
      </c>
      <c r="O661" s="1" t="s">
        <v>659</v>
      </c>
      <c r="P661" s="1" t="s">
        <v>26689</v>
      </c>
      <c r="Q661" s="1" t="s">
        <v>27089</v>
      </c>
      <c r="R661" s="1" t="s">
        <v>14087</v>
      </c>
      <c r="S661" s="1" t="s">
        <v>659</v>
      </c>
      <c r="T661" s="1"/>
      <c r="U661" s="1"/>
      <c r="V661" s="1" t="s">
        <v>14097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24646</v>
      </c>
      <c r="F662" s="1" t="s">
        <v>25229</v>
      </c>
      <c r="G662" s="1" t="s">
        <v>25813</v>
      </c>
      <c r="H662" s="1" t="s">
        <v>26391</v>
      </c>
      <c r="I662" s="1" t="s">
        <v>10612</v>
      </c>
      <c r="J662" s="1"/>
      <c r="K662" s="1" t="s">
        <v>26666</v>
      </c>
      <c r="L662" s="1" t="s">
        <v>660</v>
      </c>
      <c r="M662" s="1" t="s">
        <v>12258</v>
      </c>
      <c r="N662" s="1" t="s">
        <v>13270</v>
      </c>
      <c r="O662" s="1" t="s">
        <v>660</v>
      </c>
      <c r="P662" s="1" t="s">
        <v>26689</v>
      </c>
      <c r="Q662" s="1" t="s">
        <v>27090</v>
      </c>
      <c r="R662" s="1" t="s">
        <v>14087</v>
      </c>
      <c r="S662" s="1" t="s">
        <v>660</v>
      </c>
      <c r="T662" s="1"/>
      <c r="U662" s="1"/>
      <c r="V662" s="1" t="s">
        <v>14097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20809</v>
      </c>
      <c r="F663" s="1" t="s">
        <v>21620</v>
      </c>
      <c r="G663" s="1" t="s">
        <v>22427</v>
      </c>
      <c r="H663" s="1" t="s">
        <v>23218</v>
      </c>
      <c r="I663" s="1" t="s">
        <v>10613</v>
      </c>
      <c r="J663" s="1"/>
      <c r="K663" s="1" t="s">
        <v>26666</v>
      </c>
      <c r="L663" s="1" t="s">
        <v>661</v>
      </c>
      <c r="M663" s="1" t="s">
        <v>12259</v>
      </c>
      <c r="N663" s="1" t="s">
        <v>13270</v>
      </c>
      <c r="O663" s="1" t="s">
        <v>661</v>
      </c>
      <c r="P663" s="1" t="s">
        <v>26689</v>
      </c>
      <c r="Q663" s="1" t="s">
        <v>27091</v>
      </c>
      <c r="R663" s="1" t="s">
        <v>14087</v>
      </c>
      <c r="S663" s="1" t="s">
        <v>661</v>
      </c>
      <c r="T663" s="1"/>
      <c r="U663" s="1"/>
      <c r="V663" s="1" t="s">
        <v>14097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24647</v>
      </c>
      <c r="F664" s="1" t="s">
        <v>25230</v>
      </c>
      <c r="G664" s="1" t="s">
        <v>25814</v>
      </c>
      <c r="H664" s="1" t="s">
        <v>26392</v>
      </c>
      <c r="I664" s="1" t="s">
        <v>10614</v>
      </c>
      <c r="J664" s="1"/>
      <c r="K664" s="1" t="s">
        <v>26666</v>
      </c>
      <c r="L664" s="1" t="s">
        <v>662</v>
      </c>
      <c r="M664" s="1" t="s">
        <v>12260</v>
      </c>
      <c r="N664" s="1" t="s">
        <v>13270</v>
      </c>
      <c r="O664" s="1" t="s">
        <v>662</v>
      </c>
      <c r="P664" s="1" t="s">
        <v>26689</v>
      </c>
      <c r="Q664" s="1" t="s">
        <v>27092</v>
      </c>
      <c r="R664" s="1" t="s">
        <v>14087</v>
      </c>
      <c r="S664" s="1" t="s">
        <v>662</v>
      </c>
      <c r="T664" s="1"/>
      <c r="U664" s="1"/>
      <c r="V664" s="1" t="s">
        <v>14097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24648</v>
      </c>
      <c r="F665" s="1" t="s">
        <v>25231</v>
      </c>
      <c r="G665" s="1" t="s">
        <v>25815</v>
      </c>
      <c r="H665" s="1" t="s">
        <v>26393</v>
      </c>
      <c r="I665" s="1" t="s">
        <v>10615</v>
      </c>
      <c r="J665" s="1"/>
      <c r="K665" s="1" t="s">
        <v>26666</v>
      </c>
      <c r="L665" s="1" t="s">
        <v>663</v>
      </c>
      <c r="M665" s="1" t="s">
        <v>12261</v>
      </c>
      <c r="N665" s="1" t="s">
        <v>13270</v>
      </c>
      <c r="O665" s="1" t="s">
        <v>663</v>
      </c>
      <c r="P665" s="1" t="s">
        <v>26690</v>
      </c>
      <c r="Q665" s="1" t="s">
        <v>26690</v>
      </c>
      <c r="R665" s="1" t="s">
        <v>14087</v>
      </c>
      <c r="S665" s="1" t="s">
        <v>663</v>
      </c>
      <c r="T665" s="1"/>
      <c r="U665" s="1" t="s">
        <v>27579</v>
      </c>
      <c r="V665" s="1" t="s">
        <v>14097</v>
      </c>
      <c r="W665" s="1" t="s">
        <v>663</v>
      </c>
      <c r="X665" s="1"/>
      <c r="Y665" t="s">
        <v>27610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24649</v>
      </c>
      <c r="F666" s="1" t="s">
        <v>24649</v>
      </c>
      <c r="G666" s="1" t="s">
        <v>25816</v>
      </c>
      <c r="H666" s="1" t="s">
        <v>26394</v>
      </c>
      <c r="I666" s="1" t="s">
        <v>10616</v>
      </c>
      <c r="J666" s="1"/>
      <c r="K666" s="1" t="s">
        <v>26666</v>
      </c>
      <c r="L666" s="1" t="s">
        <v>664</v>
      </c>
      <c r="M666" s="1" t="s">
        <v>12262</v>
      </c>
      <c r="N666" s="1" t="s">
        <v>13270</v>
      </c>
      <c r="O666" s="1" t="s">
        <v>664</v>
      </c>
      <c r="P666" s="1" t="s">
        <v>26690</v>
      </c>
      <c r="Q666" s="1" t="s">
        <v>26690</v>
      </c>
      <c r="R666" s="1" t="s">
        <v>14087</v>
      </c>
      <c r="S666" s="1" t="s">
        <v>664</v>
      </c>
      <c r="T666" s="1"/>
      <c r="U666" s="1"/>
      <c r="V666" s="1" t="s">
        <v>14097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5707</v>
      </c>
      <c r="G667" s="1" t="s">
        <v>7341</v>
      </c>
      <c r="H667" s="1" t="s">
        <v>8971</v>
      </c>
      <c r="I667" s="1" t="s">
        <v>10617</v>
      </c>
      <c r="J667" s="1"/>
      <c r="K667" s="1" t="s">
        <v>26666</v>
      </c>
      <c r="L667" s="1" t="s">
        <v>665</v>
      </c>
      <c r="M667" s="1" t="s">
        <v>12263</v>
      </c>
      <c r="N667" s="1" t="s">
        <v>13270</v>
      </c>
      <c r="O667" s="1" t="s">
        <v>665</v>
      </c>
      <c r="P667" s="1" t="s">
        <v>26690</v>
      </c>
      <c r="Q667" s="1" t="s">
        <v>26690</v>
      </c>
      <c r="R667" s="1" t="s">
        <v>14087</v>
      </c>
      <c r="S667" s="1" t="s">
        <v>665</v>
      </c>
      <c r="T667" s="1"/>
      <c r="U667" s="1"/>
      <c r="V667" s="1" t="s">
        <v>14097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14635</v>
      </c>
      <c r="F668" s="1" t="s">
        <v>15721</v>
      </c>
      <c r="G668" s="1" t="s">
        <v>16794</v>
      </c>
      <c r="H668" s="1" t="s">
        <v>17866</v>
      </c>
      <c r="I668" s="1" t="s">
        <v>10618</v>
      </c>
      <c r="J668" s="1"/>
      <c r="K668" s="1" t="s">
        <v>26666</v>
      </c>
      <c r="L668" s="1" t="s">
        <v>666</v>
      </c>
      <c r="M668" s="1" t="s">
        <v>12264</v>
      </c>
      <c r="N668" s="1" t="s">
        <v>13270</v>
      </c>
      <c r="O668" s="1" t="s">
        <v>666</v>
      </c>
      <c r="P668" s="1" t="s">
        <v>26690</v>
      </c>
      <c r="Q668" s="1" t="s">
        <v>26690</v>
      </c>
      <c r="R668" s="1" t="s">
        <v>14087</v>
      </c>
      <c r="S668" s="1" t="s">
        <v>666</v>
      </c>
      <c r="T668" s="1"/>
      <c r="U668" s="1"/>
      <c r="V668" s="1" t="s">
        <v>14097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24650</v>
      </c>
      <c r="F669" s="1" t="s">
        <v>25232</v>
      </c>
      <c r="G669" s="1" t="s">
        <v>25817</v>
      </c>
      <c r="H669" s="1" t="s">
        <v>26395</v>
      </c>
      <c r="I669" s="1" t="s">
        <v>10619</v>
      </c>
      <c r="J669" s="1"/>
      <c r="K669" s="1" t="s">
        <v>26666</v>
      </c>
      <c r="L669" s="1" t="s">
        <v>667</v>
      </c>
      <c r="M669" s="1" t="s">
        <v>12265</v>
      </c>
      <c r="N669" s="1" t="s">
        <v>13270</v>
      </c>
      <c r="O669" s="1" t="s">
        <v>667</v>
      </c>
      <c r="P669" s="1" t="s">
        <v>26690</v>
      </c>
      <c r="Q669" s="1" t="s">
        <v>26690</v>
      </c>
      <c r="R669" s="1" t="s">
        <v>14087</v>
      </c>
      <c r="S669" s="1" t="s">
        <v>667</v>
      </c>
      <c r="T669" s="1"/>
      <c r="U669" s="1"/>
      <c r="V669" s="1" t="s">
        <v>14097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24651</v>
      </c>
      <c r="F670" s="1" t="s">
        <v>25233</v>
      </c>
      <c r="G670" s="1" t="s">
        <v>25818</v>
      </c>
      <c r="H670" s="1" t="s">
        <v>26396</v>
      </c>
      <c r="I670" s="1" t="s">
        <v>10620</v>
      </c>
      <c r="J670" s="1"/>
      <c r="K670" s="1" t="s">
        <v>26666</v>
      </c>
      <c r="L670" s="1" t="s">
        <v>668</v>
      </c>
      <c r="M670" s="1" t="s">
        <v>12266</v>
      </c>
      <c r="N670" s="1" t="s">
        <v>13270</v>
      </c>
      <c r="O670" s="1" t="s">
        <v>668</v>
      </c>
      <c r="P670" s="1" t="s">
        <v>26690</v>
      </c>
      <c r="Q670" s="1" t="s">
        <v>26690</v>
      </c>
      <c r="R670" s="1" t="s">
        <v>14087</v>
      </c>
      <c r="S670" s="1" t="s">
        <v>668</v>
      </c>
      <c r="T670" s="1"/>
      <c r="U670" s="1"/>
      <c r="V670" s="1" t="s">
        <v>14097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24652</v>
      </c>
      <c r="F671" s="1" t="s">
        <v>25234</v>
      </c>
      <c r="G671" s="1" t="s">
        <v>25819</v>
      </c>
      <c r="H671" s="1" t="s">
        <v>26397</v>
      </c>
      <c r="I671" s="1" t="s">
        <v>10621</v>
      </c>
      <c r="J671" s="1"/>
      <c r="K671" s="1" t="s">
        <v>26666</v>
      </c>
      <c r="L671" s="1" t="s">
        <v>669</v>
      </c>
      <c r="M671" s="1" t="s">
        <v>12267</v>
      </c>
      <c r="N671" s="1" t="s">
        <v>13270</v>
      </c>
      <c r="O671" s="1" t="s">
        <v>669</v>
      </c>
      <c r="P671" s="1" t="s">
        <v>26690</v>
      </c>
      <c r="Q671" s="1" t="s">
        <v>26690</v>
      </c>
      <c r="R671" s="1" t="s">
        <v>14087</v>
      </c>
      <c r="S671" s="1" t="s">
        <v>669</v>
      </c>
      <c r="T671" s="1"/>
      <c r="U671" s="1"/>
      <c r="V671" s="1" t="s">
        <v>14097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24653</v>
      </c>
      <c r="F672" s="1" t="s">
        <v>25235</v>
      </c>
      <c r="G672" s="1" t="s">
        <v>25820</v>
      </c>
      <c r="H672" s="1" t="s">
        <v>26398</v>
      </c>
      <c r="I672" s="1" t="s">
        <v>10622</v>
      </c>
      <c r="J672" s="1"/>
      <c r="K672" s="1" t="s">
        <v>26666</v>
      </c>
      <c r="L672" s="1" t="s">
        <v>670</v>
      </c>
      <c r="M672" s="1" t="s">
        <v>12268</v>
      </c>
      <c r="N672" s="1" t="s">
        <v>13270</v>
      </c>
      <c r="O672" s="1" t="s">
        <v>670</v>
      </c>
      <c r="P672" s="1" t="s">
        <v>26690</v>
      </c>
      <c r="Q672" s="1" t="s">
        <v>26690</v>
      </c>
      <c r="R672" s="1" t="s">
        <v>14087</v>
      </c>
      <c r="S672" s="1" t="s">
        <v>670</v>
      </c>
      <c r="T672" s="1"/>
      <c r="U672" s="1"/>
      <c r="V672" s="1" t="s">
        <v>14097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24654</v>
      </c>
      <c r="F673" s="1" t="s">
        <v>25236</v>
      </c>
      <c r="G673" s="1" t="s">
        <v>25821</v>
      </c>
      <c r="H673" s="1" t="s">
        <v>26399</v>
      </c>
      <c r="I673" s="1" t="s">
        <v>10623</v>
      </c>
      <c r="J673" s="1"/>
      <c r="K673" s="1" t="s">
        <v>26666</v>
      </c>
      <c r="L673" s="1" t="s">
        <v>671</v>
      </c>
      <c r="M673" s="1" t="s">
        <v>12269</v>
      </c>
      <c r="N673" s="1" t="s">
        <v>13270</v>
      </c>
      <c r="O673" s="1" t="s">
        <v>671</v>
      </c>
      <c r="P673" s="1" t="s">
        <v>26690</v>
      </c>
      <c r="Q673" s="1" t="s">
        <v>26690</v>
      </c>
      <c r="R673" s="1" t="s">
        <v>14087</v>
      </c>
      <c r="S673" s="1" t="s">
        <v>671</v>
      </c>
      <c r="T673" s="1"/>
      <c r="U673" s="1"/>
      <c r="V673" s="1" t="s">
        <v>14097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14640</v>
      </c>
      <c r="F674" s="1" t="s">
        <v>15726</v>
      </c>
      <c r="G674" s="1" t="s">
        <v>16799</v>
      </c>
      <c r="H674" s="1" t="s">
        <v>17871</v>
      </c>
      <c r="I674" s="1" t="s">
        <v>10624</v>
      </c>
      <c r="J674" s="1"/>
      <c r="K674" s="1" t="s">
        <v>26666</v>
      </c>
      <c r="L674" s="1" t="s">
        <v>672</v>
      </c>
      <c r="M674" s="1" t="s">
        <v>12270</v>
      </c>
      <c r="N674" s="1" t="s">
        <v>13270</v>
      </c>
      <c r="O674" s="1" t="s">
        <v>672</v>
      </c>
      <c r="P674" s="1" t="s">
        <v>26690</v>
      </c>
      <c r="Q674" s="1" t="s">
        <v>26690</v>
      </c>
      <c r="R674" s="1" t="s">
        <v>14087</v>
      </c>
      <c r="S674" s="1" t="s">
        <v>672</v>
      </c>
      <c r="T674" s="1"/>
      <c r="U674" s="1"/>
      <c r="V674" s="1" t="s">
        <v>14097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20815</v>
      </c>
      <c r="F675" s="1" t="s">
        <v>21625</v>
      </c>
      <c r="G675" s="1" t="s">
        <v>22433</v>
      </c>
      <c r="H675" s="1" t="s">
        <v>23224</v>
      </c>
      <c r="I675" s="1" t="s">
        <v>10625</v>
      </c>
      <c r="J675" s="1"/>
      <c r="K675" s="1" t="s">
        <v>26666</v>
      </c>
      <c r="L675" s="1" t="s">
        <v>673</v>
      </c>
      <c r="M675" s="1" t="s">
        <v>12271</v>
      </c>
      <c r="N675" s="1" t="s">
        <v>13270</v>
      </c>
      <c r="O675" s="1" t="s">
        <v>673</v>
      </c>
      <c r="P675" s="1" t="s">
        <v>26690</v>
      </c>
      <c r="Q675" s="1" t="s">
        <v>26690</v>
      </c>
      <c r="R675" s="1" t="s">
        <v>14087</v>
      </c>
      <c r="S675" s="1" t="s">
        <v>673</v>
      </c>
      <c r="T675" s="1"/>
      <c r="U675" s="1"/>
      <c r="V675" s="1" t="s">
        <v>14097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24655</v>
      </c>
      <c r="F676" s="1" t="s">
        <v>25237</v>
      </c>
      <c r="G676" s="1" t="s">
        <v>25822</v>
      </c>
      <c r="H676" s="1" t="s">
        <v>26400</v>
      </c>
      <c r="I676" s="1" t="s">
        <v>10626</v>
      </c>
      <c r="J676" s="1"/>
      <c r="K676" s="1" t="s">
        <v>26666</v>
      </c>
      <c r="L676" s="1" t="s">
        <v>674</v>
      </c>
      <c r="M676" s="1" t="s">
        <v>12272</v>
      </c>
      <c r="N676" s="1" t="s">
        <v>13270</v>
      </c>
      <c r="O676" s="1" t="s">
        <v>674</v>
      </c>
      <c r="P676" s="1" t="s">
        <v>26691</v>
      </c>
      <c r="Q676" s="1" t="s">
        <v>27093</v>
      </c>
      <c r="R676" s="1" t="s">
        <v>14087</v>
      </c>
      <c r="S676" s="1" t="s">
        <v>674</v>
      </c>
      <c r="T676" s="1" t="s">
        <v>27551</v>
      </c>
      <c r="U676" s="1"/>
      <c r="V676" s="1" t="s">
        <v>14097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5717</v>
      </c>
      <c r="G677" s="1" t="s">
        <v>7351</v>
      </c>
      <c r="H677" s="1" t="s">
        <v>8981</v>
      </c>
      <c r="I677" s="1" t="s">
        <v>10627</v>
      </c>
      <c r="J677" s="1"/>
      <c r="K677" s="1" t="s">
        <v>26666</v>
      </c>
      <c r="L677" s="1" t="s">
        <v>675</v>
      </c>
      <c r="M677" s="1" t="s">
        <v>12273</v>
      </c>
      <c r="N677" s="1" t="s">
        <v>13270</v>
      </c>
      <c r="O677" s="1" t="s">
        <v>675</v>
      </c>
      <c r="P677" s="1" t="s">
        <v>26691</v>
      </c>
      <c r="Q677" s="1" t="s">
        <v>27094</v>
      </c>
      <c r="R677" s="1" t="s">
        <v>14087</v>
      </c>
      <c r="S677" s="1" t="s">
        <v>675</v>
      </c>
      <c r="T677" s="1"/>
      <c r="U677" s="1"/>
      <c r="V677" s="1" t="s">
        <v>14097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24656</v>
      </c>
      <c r="F678" s="1" t="s">
        <v>25238</v>
      </c>
      <c r="G678" s="1" t="s">
        <v>25823</v>
      </c>
      <c r="H678" s="1" t="s">
        <v>26401</v>
      </c>
      <c r="I678" s="1" t="s">
        <v>10628</v>
      </c>
      <c r="J678" s="1"/>
      <c r="K678" s="1" t="s">
        <v>26666</v>
      </c>
      <c r="L678" s="1" t="s">
        <v>676</v>
      </c>
      <c r="M678" s="1" t="s">
        <v>12274</v>
      </c>
      <c r="N678" s="1" t="s">
        <v>13270</v>
      </c>
      <c r="O678" s="1" t="s">
        <v>676</v>
      </c>
      <c r="P678" s="1" t="s">
        <v>26691</v>
      </c>
      <c r="Q678" s="1" t="s">
        <v>27095</v>
      </c>
      <c r="R678" s="1" t="s">
        <v>14087</v>
      </c>
      <c r="S678" s="1" t="s">
        <v>676</v>
      </c>
      <c r="T678" s="1"/>
      <c r="U678" s="1"/>
      <c r="V678" s="1" t="s">
        <v>14097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14643</v>
      </c>
      <c r="F679" s="1" t="s">
        <v>15729</v>
      </c>
      <c r="G679" s="1" t="s">
        <v>16802</v>
      </c>
      <c r="H679" s="1" t="s">
        <v>17874</v>
      </c>
      <c r="I679" s="1" t="s">
        <v>10629</v>
      </c>
      <c r="J679" s="1"/>
      <c r="K679" s="1" t="s">
        <v>26666</v>
      </c>
      <c r="L679" s="1" t="s">
        <v>677</v>
      </c>
      <c r="M679" s="1" t="s">
        <v>12275</v>
      </c>
      <c r="N679" s="1" t="s">
        <v>13270</v>
      </c>
      <c r="O679" s="1" t="s">
        <v>677</v>
      </c>
      <c r="P679" s="1" t="s">
        <v>26691</v>
      </c>
      <c r="Q679" s="1" t="s">
        <v>27096</v>
      </c>
      <c r="R679" s="1" t="s">
        <v>14087</v>
      </c>
      <c r="S679" s="1" t="s">
        <v>677</v>
      </c>
      <c r="T679" s="1"/>
      <c r="U679" s="1"/>
      <c r="V679" s="1" t="s">
        <v>14097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24657</v>
      </c>
      <c r="F680" s="1" t="s">
        <v>25239</v>
      </c>
      <c r="G680" s="1" t="s">
        <v>25824</v>
      </c>
      <c r="H680" s="1" t="s">
        <v>26402</v>
      </c>
      <c r="I680" s="1" t="s">
        <v>10630</v>
      </c>
      <c r="J680" s="1"/>
      <c r="K680" s="1" t="s">
        <v>26666</v>
      </c>
      <c r="L680" s="1" t="s">
        <v>678</v>
      </c>
      <c r="M680" s="1" t="s">
        <v>12276</v>
      </c>
      <c r="N680" s="1" t="s">
        <v>13270</v>
      </c>
      <c r="O680" s="1" t="s">
        <v>678</v>
      </c>
      <c r="P680" s="1" t="s">
        <v>26691</v>
      </c>
      <c r="Q680" s="1" t="s">
        <v>27097</v>
      </c>
      <c r="R680" s="1" t="s">
        <v>14087</v>
      </c>
      <c r="S680" s="1" t="s">
        <v>678</v>
      </c>
      <c r="T680" s="1"/>
      <c r="U680" s="1"/>
      <c r="V680" s="1" t="s">
        <v>14097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14645</v>
      </c>
      <c r="F681" s="1" t="s">
        <v>15731</v>
      </c>
      <c r="G681" s="1" t="s">
        <v>16804</v>
      </c>
      <c r="H681" s="1" t="s">
        <v>17876</v>
      </c>
      <c r="I681" s="1" t="s">
        <v>10631</v>
      </c>
      <c r="J681" s="1"/>
      <c r="K681" s="1" t="s">
        <v>26666</v>
      </c>
      <c r="L681" s="1" t="s">
        <v>679</v>
      </c>
      <c r="M681" s="1" t="s">
        <v>12277</v>
      </c>
      <c r="N681" s="1" t="s">
        <v>13270</v>
      </c>
      <c r="O681" s="1" t="s">
        <v>679</v>
      </c>
      <c r="P681" s="1" t="s">
        <v>26691</v>
      </c>
      <c r="Q681" s="1" t="s">
        <v>27098</v>
      </c>
      <c r="R681" s="1" t="s">
        <v>14087</v>
      </c>
      <c r="S681" s="1" t="s">
        <v>679</v>
      </c>
      <c r="T681" s="1"/>
      <c r="U681" s="1"/>
      <c r="V681" s="1" t="s">
        <v>14097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14646</v>
      </c>
      <c r="F682" s="1" t="s">
        <v>15732</v>
      </c>
      <c r="G682" s="1" t="s">
        <v>16805</v>
      </c>
      <c r="H682" s="1" t="s">
        <v>17877</v>
      </c>
      <c r="I682" s="1" t="s">
        <v>10632</v>
      </c>
      <c r="J682" s="1"/>
      <c r="K682" s="1" t="s">
        <v>26666</v>
      </c>
      <c r="L682" s="1" t="s">
        <v>680</v>
      </c>
      <c r="M682" s="1" t="s">
        <v>12278</v>
      </c>
      <c r="N682" s="1" t="s">
        <v>13270</v>
      </c>
      <c r="O682" s="1" t="s">
        <v>680</v>
      </c>
      <c r="P682" s="1" t="s">
        <v>26691</v>
      </c>
      <c r="Q682" s="1" t="s">
        <v>27099</v>
      </c>
      <c r="R682" s="1" t="s">
        <v>14087</v>
      </c>
      <c r="S682" s="1" t="s">
        <v>680</v>
      </c>
      <c r="T682" s="1"/>
      <c r="U682" s="1"/>
      <c r="V682" s="1" t="s">
        <v>14097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5723</v>
      </c>
      <c r="G683" s="1" t="s">
        <v>7357</v>
      </c>
      <c r="H683" s="1" t="s">
        <v>8987</v>
      </c>
      <c r="I683" s="1" t="s">
        <v>10633</v>
      </c>
      <c r="J683" s="1"/>
      <c r="K683" s="1" t="s">
        <v>26666</v>
      </c>
      <c r="L683" s="1" t="s">
        <v>681</v>
      </c>
      <c r="M683" s="1" t="s">
        <v>12279</v>
      </c>
      <c r="N683" s="1" t="s">
        <v>13270</v>
      </c>
      <c r="O683" s="1" t="s">
        <v>681</v>
      </c>
      <c r="P683" s="1" t="s">
        <v>26691</v>
      </c>
      <c r="Q683" s="1" t="s">
        <v>27100</v>
      </c>
      <c r="R683" s="1" t="s">
        <v>14087</v>
      </c>
      <c r="S683" s="1" t="s">
        <v>681</v>
      </c>
      <c r="T683" s="1"/>
      <c r="U683" s="1"/>
      <c r="V683" s="1" t="s">
        <v>14097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20821</v>
      </c>
      <c r="F684" s="1" t="s">
        <v>21631</v>
      </c>
      <c r="G684" s="1" t="s">
        <v>22439</v>
      </c>
      <c r="H684" s="1" t="s">
        <v>23230</v>
      </c>
      <c r="I684" s="1" t="s">
        <v>10634</v>
      </c>
      <c r="J684" s="1"/>
      <c r="K684" s="1" t="s">
        <v>26666</v>
      </c>
      <c r="L684" s="1" t="s">
        <v>682</v>
      </c>
      <c r="M684" s="1" t="s">
        <v>12280</v>
      </c>
      <c r="N684" s="1" t="s">
        <v>13270</v>
      </c>
      <c r="O684" s="1" t="s">
        <v>682</v>
      </c>
      <c r="P684" s="1" t="s">
        <v>26691</v>
      </c>
      <c r="Q684" s="1" t="s">
        <v>27101</v>
      </c>
      <c r="R684" s="1" t="s">
        <v>14087</v>
      </c>
      <c r="S684" s="1" t="s">
        <v>682</v>
      </c>
      <c r="T684" s="1"/>
      <c r="U684" s="1"/>
      <c r="V684" s="1" t="s">
        <v>14097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24658</v>
      </c>
      <c r="F685" s="1" t="s">
        <v>25240</v>
      </c>
      <c r="G685" s="1" t="s">
        <v>25825</v>
      </c>
      <c r="H685" s="1" t="s">
        <v>26403</v>
      </c>
      <c r="I685" s="1" t="s">
        <v>10635</v>
      </c>
      <c r="J685" s="1"/>
      <c r="K685" s="1" t="s">
        <v>26666</v>
      </c>
      <c r="L685" s="1" t="s">
        <v>683</v>
      </c>
      <c r="M685" s="1" t="s">
        <v>12281</v>
      </c>
      <c r="N685" s="1" t="s">
        <v>13270</v>
      </c>
      <c r="O685" s="1" t="s">
        <v>683</v>
      </c>
      <c r="P685" s="1" t="s">
        <v>26691</v>
      </c>
      <c r="Q685" s="1" t="s">
        <v>27102</v>
      </c>
      <c r="R685" s="1" t="s">
        <v>14087</v>
      </c>
      <c r="S685" s="1" t="s">
        <v>683</v>
      </c>
      <c r="T685" s="1"/>
      <c r="U685" s="1"/>
      <c r="V685" s="1" t="s">
        <v>14097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24659</v>
      </c>
      <c r="F686" s="1" t="s">
        <v>25241</v>
      </c>
      <c r="G686" s="1" t="s">
        <v>25826</v>
      </c>
      <c r="H686" s="1" t="s">
        <v>26404</v>
      </c>
      <c r="I686" s="1" t="s">
        <v>10636</v>
      </c>
      <c r="J686" s="1"/>
      <c r="K686" s="1" t="s">
        <v>26666</v>
      </c>
      <c r="L686" s="1" t="s">
        <v>684</v>
      </c>
      <c r="M686" s="1" t="s">
        <v>12282</v>
      </c>
      <c r="N686" s="1" t="s">
        <v>13270</v>
      </c>
      <c r="O686" s="1" t="s">
        <v>684</v>
      </c>
      <c r="P686" s="1" t="s">
        <v>26691</v>
      </c>
      <c r="Q686" s="1" t="s">
        <v>27103</v>
      </c>
      <c r="R686" s="1" t="s">
        <v>14087</v>
      </c>
      <c r="S686" s="1" t="s">
        <v>684</v>
      </c>
      <c r="T686" s="1"/>
      <c r="U686" s="1"/>
      <c r="V686" s="1" t="s">
        <v>14097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5727</v>
      </c>
      <c r="G687" s="1" t="s">
        <v>7361</v>
      </c>
      <c r="H687" s="1" t="s">
        <v>8991</v>
      </c>
      <c r="I687" s="1" t="s">
        <v>10637</v>
      </c>
      <c r="J687" s="1"/>
      <c r="K687" s="1" t="s">
        <v>26666</v>
      </c>
      <c r="L687" s="1" t="s">
        <v>685</v>
      </c>
      <c r="M687" s="1" t="s">
        <v>12283</v>
      </c>
      <c r="N687" s="1" t="s">
        <v>13270</v>
      </c>
      <c r="O687" s="1" t="s">
        <v>685</v>
      </c>
      <c r="P687" s="1" t="s">
        <v>26691</v>
      </c>
      <c r="Q687" s="1" t="s">
        <v>27104</v>
      </c>
      <c r="R687" s="1" t="s">
        <v>14087</v>
      </c>
      <c r="S687" s="1" t="s">
        <v>685</v>
      </c>
      <c r="T687" s="1"/>
      <c r="U687" s="1"/>
      <c r="V687" s="1" t="s">
        <v>14097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20823</v>
      </c>
      <c r="F688" s="1" t="s">
        <v>21633</v>
      </c>
      <c r="G688" s="1" t="s">
        <v>22441</v>
      </c>
      <c r="H688" s="1" t="s">
        <v>23232</v>
      </c>
      <c r="I688" s="1" t="s">
        <v>10638</v>
      </c>
      <c r="J688" s="1"/>
      <c r="K688" s="1" t="s">
        <v>26666</v>
      </c>
      <c r="L688" s="1" t="s">
        <v>686</v>
      </c>
      <c r="M688" s="1" t="s">
        <v>12284</v>
      </c>
      <c r="N688" s="1" t="s">
        <v>13270</v>
      </c>
      <c r="O688" s="1" t="s">
        <v>686</v>
      </c>
      <c r="P688" s="1" t="s">
        <v>26691</v>
      </c>
      <c r="Q688" s="1" t="s">
        <v>27105</v>
      </c>
      <c r="R688" s="1" t="s">
        <v>14087</v>
      </c>
      <c r="S688" s="1" t="s">
        <v>686</v>
      </c>
      <c r="T688" s="1"/>
      <c r="U688" s="1"/>
      <c r="V688" s="1" t="s">
        <v>14097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14652</v>
      </c>
      <c r="F689" s="1" t="s">
        <v>15738</v>
      </c>
      <c r="G689" s="1" t="s">
        <v>16811</v>
      </c>
      <c r="H689" s="1" t="s">
        <v>17883</v>
      </c>
      <c r="I689" s="1" t="s">
        <v>10639</v>
      </c>
      <c r="J689" s="1"/>
      <c r="K689" s="1" t="s">
        <v>26666</v>
      </c>
      <c r="L689" s="1" t="s">
        <v>687</v>
      </c>
      <c r="M689" s="1" t="s">
        <v>12285</v>
      </c>
      <c r="N689" s="1" t="s">
        <v>13270</v>
      </c>
      <c r="O689" s="1" t="s">
        <v>687</v>
      </c>
      <c r="P689" s="1" t="s">
        <v>26691</v>
      </c>
      <c r="Q689" s="1" t="s">
        <v>27106</v>
      </c>
      <c r="R689" s="1" t="s">
        <v>14087</v>
      </c>
      <c r="S689" s="1" t="s">
        <v>687</v>
      </c>
      <c r="T689" s="1"/>
      <c r="U689" s="1"/>
      <c r="V689" s="1" t="s">
        <v>14097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14653</v>
      </c>
      <c r="F690" s="1" t="s">
        <v>15739</v>
      </c>
      <c r="G690" s="1" t="s">
        <v>16812</v>
      </c>
      <c r="H690" s="1" t="s">
        <v>17884</v>
      </c>
      <c r="I690" s="1" t="s">
        <v>10640</v>
      </c>
      <c r="J690" s="1"/>
      <c r="K690" s="1" t="s">
        <v>26666</v>
      </c>
      <c r="L690" s="1" t="s">
        <v>688</v>
      </c>
      <c r="M690" s="1" t="s">
        <v>12286</v>
      </c>
      <c r="N690" s="1" t="s">
        <v>13270</v>
      </c>
      <c r="O690" s="1" t="s">
        <v>688</v>
      </c>
      <c r="P690" s="1" t="s">
        <v>26691</v>
      </c>
      <c r="Q690" s="1" t="s">
        <v>27107</v>
      </c>
      <c r="R690" s="1" t="s">
        <v>14087</v>
      </c>
      <c r="S690" s="1" t="s">
        <v>688</v>
      </c>
      <c r="T690" s="1"/>
      <c r="U690" s="1"/>
      <c r="V690" s="1" t="s">
        <v>14097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20825</v>
      </c>
      <c r="F691" s="1" t="s">
        <v>21635</v>
      </c>
      <c r="G691" s="1" t="s">
        <v>22443</v>
      </c>
      <c r="H691" s="1" t="s">
        <v>23234</v>
      </c>
      <c r="I691" s="1" t="s">
        <v>10641</v>
      </c>
      <c r="J691" s="1"/>
      <c r="K691" s="1" t="s">
        <v>26666</v>
      </c>
      <c r="L691" s="1" t="s">
        <v>689</v>
      </c>
      <c r="M691" s="1" t="s">
        <v>12287</v>
      </c>
      <c r="N691" s="1" t="s">
        <v>13270</v>
      </c>
      <c r="O691" s="1" t="s">
        <v>689</v>
      </c>
      <c r="P691" s="1" t="s">
        <v>26691</v>
      </c>
      <c r="Q691" s="1" t="s">
        <v>27108</v>
      </c>
      <c r="R691" s="1" t="s">
        <v>14087</v>
      </c>
      <c r="S691" s="1" t="s">
        <v>689</v>
      </c>
      <c r="T691" s="1"/>
      <c r="U691" s="1"/>
      <c r="V691" s="1" t="s">
        <v>14097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5732</v>
      </c>
      <c r="G692" s="1" t="s">
        <v>7366</v>
      </c>
      <c r="H692" s="1" t="s">
        <v>8996</v>
      </c>
      <c r="I692" s="1" t="s">
        <v>10642</v>
      </c>
      <c r="J692" s="1"/>
      <c r="K692" s="1" t="s">
        <v>26666</v>
      </c>
      <c r="L692" s="1" t="s">
        <v>690</v>
      </c>
      <c r="M692" s="1" t="s">
        <v>12288</v>
      </c>
      <c r="N692" s="1" t="s">
        <v>13270</v>
      </c>
      <c r="O692" s="1" t="s">
        <v>690</v>
      </c>
      <c r="P692" s="1" t="s">
        <v>26691</v>
      </c>
      <c r="Q692" s="1" t="s">
        <v>27109</v>
      </c>
      <c r="R692" s="1" t="s">
        <v>14087</v>
      </c>
      <c r="S692" s="1" t="s">
        <v>690</v>
      </c>
      <c r="T692" s="1"/>
      <c r="U692" s="1"/>
      <c r="V692" s="1" t="s">
        <v>14097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20826</v>
      </c>
      <c r="F693" s="1" t="s">
        <v>21636</v>
      </c>
      <c r="G693" s="1" t="s">
        <v>22444</v>
      </c>
      <c r="H693" s="1" t="s">
        <v>23235</v>
      </c>
      <c r="I693" s="1" t="s">
        <v>10643</v>
      </c>
      <c r="J693" s="1"/>
      <c r="K693" s="1" t="s">
        <v>26666</v>
      </c>
      <c r="L693" s="1" t="s">
        <v>691</v>
      </c>
      <c r="M693" s="1" t="s">
        <v>12289</v>
      </c>
      <c r="N693" s="1" t="s">
        <v>13270</v>
      </c>
      <c r="O693" s="1" t="s">
        <v>691</v>
      </c>
      <c r="P693" s="1" t="s">
        <v>26691</v>
      </c>
      <c r="Q693" s="1" t="s">
        <v>27110</v>
      </c>
      <c r="R693" s="1" t="s">
        <v>14087</v>
      </c>
      <c r="S693" s="1" t="s">
        <v>691</v>
      </c>
      <c r="T693" s="1"/>
      <c r="U693" s="1"/>
      <c r="V693" s="1" t="s">
        <v>14097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14656</v>
      </c>
      <c r="F694" s="1" t="s">
        <v>15742</v>
      </c>
      <c r="G694" s="1" t="s">
        <v>16815</v>
      </c>
      <c r="H694" s="1" t="s">
        <v>17887</v>
      </c>
      <c r="I694" s="1" t="s">
        <v>10644</v>
      </c>
      <c r="J694" s="1"/>
      <c r="K694" s="1" t="s">
        <v>26666</v>
      </c>
      <c r="L694" s="1" t="s">
        <v>692</v>
      </c>
      <c r="M694" s="1" t="s">
        <v>12290</v>
      </c>
      <c r="N694" s="1" t="s">
        <v>13270</v>
      </c>
      <c r="O694" s="1" t="s">
        <v>692</v>
      </c>
      <c r="P694" s="1" t="s">
        <v>26691</v>
      </c>
      <c r="Q694" s="1" t="s">
        <v>27111</v>
      </c>
      <c r="R694" s="1" t="s">
        <v>14087</v>
      </c>
      <c r="S694" s="1" t="s">
        <v>692</v>
      </c>
      <c r="T694" s="1"/>
      <c r="U694" s="1"/>
      <c r="V694" s="1" t="s">
        <v>14097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24660</v>
      </c>
      <c r="F695" s="1" t="s">
        <v>25242</v>
      </c>
      <c r="G695" s="1" t="s">
        <v>25827</v>
      </c>
      <c r="H695" s="1" t="s">
        <v>26405</v>
      </c>
      <c r="I695" s="1" t="s">
        <v>10645</v>
      </c>
      <c r="J695" s="1"/>
      <c r="K695" s="1" t="s">
        <v>26666</v>
      </c>
      <c r="L695" s="1" t="s">
        <v>693</v>
      </c>
      <c r="M695" s="1" t="s">
        <v>12291</v>
      </c>
      <c r="N695" s="1" t="s">
        <v>13270</v>
      </c>
      <c r="O695" s="1" t="s">
        <v>693</v>
      </c>
      <c r="P695" s="1" t="s">
        <v>26691</v>
      </c>
      <c r="Q695" s="1" t="s">
        <v>27112</v>
      </c>
      <c r="R695" s="1" t="s">
        <v>14087</v>
      </c>
      <c r="S695" s="1" t="s">
        <v>693</v>
      </c>
      <c r="T695" s="1"/>
      <c r="U695" s="1"/>
      <c r="V695" s="1" t="s">
        <v>14097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24661</v>
      </c>
      <c r="F696" s="1" t="s">
        <v>25243</v>
      </c>
      <c r="G696" s="1" t="s">
        <v>25828</v>
      </c>
      <c r="H696" s="1" t="s">
        <v>26406</v>
      </c>
      <c r="I696" s="1" t="s">
        <v>10646</v>
      </c>
      <c r="J696" s="1"/>
      <c r="K696" s="1" t="s">
        <v>26666</v>
      </c>
      <c r="L696" s="1" t="s">
        <v>694</v>
      </c>
      <c r="M696" s="1" t="s">
        <v>12292</v>
      </c>
      <c r="N696" s="1" t="s">
        <v>13270</v>
      </c>
      <c r="O696" s="1" t="s">
        <v>694</v>
      </c>
      <c r="P696" s="1" t="s">
        <v>26691</v>
      </c>
      <c r="Q696" s="1" t="s">
        <v>27113</v>
      </c>
      <c r="R696" s="1" t="s">
        <v>14087</v>
      </c>
      <c r="S696" s="1" t="s">
        <v>694</v>
      </c>
      <c r="T696" s="1"/>
      <c r="U696" s="1"/>
      <c r="V696" s="1" t="s">
        <v>14097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24662</v>
      </c>
      <c r="F697" s="1" t="s">
        <v>25244</v>
      </c>
      <c r="G697" s="1" t="s">
        <v>25829</v>
      </c>
      <c r="H697" s="1" t="s">
        <v>26407</v>
      </c>
      <c r="I697" s="1" t="s">
        <v>10647</v>
      </c>
      <c r="J697" s="1"/>
      <c r="K697" s="1" t="s">
        <v>26666</v>
      </c>
      <c r="L697" s="1" t="s">
        <v>695</v>
      </c>
      <c r="M697" s="1" t="s">
        <v>12293</v>
      </c>
      <c r="N697" s="1" t="s">
        <v>13270</v>
      </c>
      <c r="O697" s="1" t="s">
        <v>695</v>
      </c>
      <c r="P697" s="1" t="s">
        <v>26691</v>
      </c>
      <c r="Q697" s="1" t="s">
        <v>27114</v>
      </c>
      <c r="R697" s="1" t="s">
        <v>14087</v>
      </c>
      <c r="S697" s="1" t="s">
        <v>695</v>
      </c>
      <c r="T697" s="1"/>
      <c r="U697" s="1"/>
      <c r="V697" s="1" t="s">
        <v>14097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14659</v>
      </c>
      <c r="F698" s="1" t="s">
        <v>15745</v>
      </c>
      <c r="G698" s="1" t="s">
        <v>16818</v>
      </c>
      <c r="H698" s="1" t="s">
        <v>17890</v>
      </c>
      <c r="I698" s="1" t="s">
        <v>10648</v>
      </c>
      <c r="J698" s="1"/>
      <c r="K698" s="1" t="s">
        <v>26666</v>
      </c>
      <c r="L698" s="1" t="s">
        <v>696</v>
      </c>
      <c r="M698" s="1" t="s">
        <v>12294</v>
      </c>
      <c r="N698" s="1" t="s">
        <v>13270</v>
      </c>
      <c r="O698" s="1" t="s">
        <v>696</v>
      </c>
      <c r="P698" s="1" t="s">
        <v>26691</v>
      </c>
      <c r="Q698" s="1" t="s">
        <v>27115</v>
      </c>
      <c r="R698" s="1" t="s">
        <v>14087</v>
      </c>
      <c r="S698" s="1" t="s">
        <v>696</v>
      </c>
      <c r="T698" s="1"/>
      <c r="U698" s="1"/>
      <c r="V698" s="1" t="s">
        <v>14097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24663</v>
      </c>
      <c r="F699" s="1" t="s">
        <v>25245</v>
      </c>
      <c r="G699" s="1" t="s">
        <v>25830</v>
      </c>
      <c r="H699" s="1" t="s">
        <v>26408</v>
      </c>
      <c r="I699" s="1" t="s">
        <v>10649</v>
      </c>
      <c r="J699" s="1"/>
      <c r="K699" s="1" t="s">
        <v>26666</v>
      </c>
      <c r="L699" s="1" t="s">
        <v>697</v>
      </c>
      <c r="M699" s="1" t="s">
        <v>12295</v>
      </c>
      <c r="N699" s="1" t="s">
        <v>13270</v>
      </c>
      <c r="O699" s="1" t="s">
        <v>697</v>
      </c>
      <c r="P699" s="1" t="s">
        <v>26691</v>
      </c>
      <c r="Q699" s="1" t="s">
        <v>27116</v>
      </c>
      <c r="R699" s="1" t="s">
        <v>14087</v>
      </c>
      <c r="S699" s="1" t="s">
        <v>697</v>
      </c>
      <c r="T699" s="1"/>
      <c r="U699" s="1"/>
      <c r="V699" s="1" t="s">
        <v>14097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5740</v>
      </c>
      <c r="G700" s="1" t="s">
        <v>7374</v>
      </c>
      <c r="H700" s="1" t="s">
        <v>9004</v>
      </c>
      <c r="I700" s="1" t="s">
        <v>10650</v>
      </c>
      <c r="J700" s="1"/>
      <c r="K700" s="1" t="s">
        <v>26666</v>
      </c>
      <c r="L700" s="1" t="s">
        <v>698</v>
      </c>
      <c r="M700" s="1" t="s">
        <v>12296</v>
      </c>
      <c r="N700" s="1" t="s">
        <v>13270</v>
      </c>
      <c r="O700" s="1" t="s">
        <v>698</v>
      </c>
      <c r="P700" s="1" t="s">
        <v>26691</v>
      </c>
      <c r="Q700" s="1" t="s">
        <v>27117</v>
      </c>
      <c r="R700" s="1" t="s">
        <v>14087</v>
      </c>
      <c r="S700" s="1" t="s">
        <v>698</v>
      </c>
      <c r="T700" s="1"/>
      <c r="U700" s="1"/>
      <c r="V700" s="1" t="s">
        <v>14097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14662</v>
      </c>
      <c r="F701" s="1" t="s">
        <v>15748</v>
      </c>
      <c r="G701" s="1" t="s">
        <v>16821</v>
      </c>
      <c r="H701" s="1" t="s">
        <v>17893</v>
      </c>
      <c r="I701" s="1" t="s">
        <v>10651</v>
      </c>
      <c r="J701" s="1"/>
      <c r="K701" s="1" t="s">
        <v>26666</v>
      </c>
      <c r="L701" s="1" t="s">
        <v>699</v>
      </c>
      <c r="M701" s="1" t="s">
        <v>12297</v>
      </c>
      <c r="N701" s="1" t="s">
        <v>13270</v>
      </c>
      <c r="O701" s="1" t="s">
        <v>699</v>
      </c>
      <c r="P701" s="1" t="s">
        <v>26691</v>
      </c>
      <c r="Q701" s="1" t="s">
        <v>27118</v>
      </c>
      <c r="R701" s="1" t="s">
        <v>14087</v>
      </c>
      <c r="S701" s="1" t="s">
        <v>699</v>
      </c>
      <c r="T701" s="1"/>
      <c r="U701" s="1"/>
      <c r="V701" s="1" t="s">
        <v>14097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7376</v>
      </c>
      <c r="H702" s="1" t="s">
        <v>9006</v>
      </c>
      <c r="I702" s="1" t="s">
        <v>10652</v>
      </c>
      <c r="J702" s="1"/>
      <c r="K702" s="1" t="s">
        <v>26666</v>
      </c>
      <c r="L702" s="1" t="s">
        <v>700</v>
      </c>
      <c r="M702" s="1" t="s">
        <v>12298</v>
      </c>
      <c r="N702" s="1" t="s">
        <v>13270</v>
      </c>
      <c r="O702" s="1" t="s">
        <v>700</v>
      </c>
      <c r="P702" s="1" t="s">
        <v>26691</v>
      </c>
      <c r="Q702" s="1" t="s">
        <v>27119</v>
      </c>
      <c r="R702" s="1" t="s">
        <v>14087</v>
      </c>
      <c r="S702" s="1" t="s">
        <v>700</v>
      </c>
      <c r="T702" s="1"/>
      <c r="U702" s="1"/>
      <c r="V702" s="1" t="s">
        <v>14097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20831</v>
      </c>
      <c r="F703" s="1" t="s">
        <v>21641</v>
      </c>
      <c r="G703" s="1" t="s">
        <v>22449</v>
      </c>
      <c r="H703" s="1" t="s">
        <v>23240</v>
      </c>
      <c r="I703" s="1" t="s">
        <v>10653</v>
      </c>
      <c r="J703" s="1"/>
      <c r="K703" s="1" t="s">
        <v>26666</v>
      </c>
      <c r="L703" s="1" t="s">
        <v>701</v>
      </c>
      <c r="M703" s="1" t="s">
        <v>12299</v>
      </c>
      <c r="N703" s="1" t="s">
        <v>13270</v>
      </c>
      <c r="O703" s="1" t="s">
        <v>701</v>
      </c>
      <c r="P703" s="1" t="s">
        <v>26691</v>
      </c>
      <c r="Q703" s="1" t="s">
        <v>27120</v>
      </c>
      <c r="R703" s="1" t="s">
        <v>14087</v>
      </c>
      <c r="S703" s="1" t="s">
        <v>701</v>
      </c>
      <c r="T703" s="1"/>
      <c r="U703" s="1"/>
      <c r="V703" s="1" t="s">
        <v>14097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24664</v>
      </c>
      <c r="F704" s="1" t="s">
        <v>25246</v>
      </c>
      <c r="G704" s="1" t="s">
        <v>25831</v>
      </c>
      <c r="H704" s="1" t="s">
        <v>26409</v>
      </c>
      <c r="I704" s="1" t="s">
        <v>10654</v>
      </c>
      <c r="J704" s="1"/>
      <c r="K704" s="1" t="s">
        <v>26666</v>
      </c>
      <c r="L704" s="1" t="s">
        <v>702</v>
      </c>
      <c r="M704" s="1" t="s">
        <v>12300</v>
      </c>
      <c r="N704" s="1" t="s">
        <v>13270</v>
      </c>
      <c r="O704" s="1" t="s">
        <v>702</v>
      </c>
      <c r="P704" s="1" t="s">
        <v>26691</v>
      </c>
      <c r="Q704" s="1" t="s">
        <v>27121</v>
      </c>
      <c r="R704" s="1" t="s">
        <v>14087</v>
      </c>
      <c r="S704" s="1" t="s">
        <v>702</v>
      </c>
      <c r="T704" s="1"/>
      <c r="U704" s="1"/>
      <c r="V704" s="1" t="s">
        <v>14097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7379</v>
      </c>
      <c r="H705" s="1" t="s">
        <v>9009</v>
      </c>
      <c r="I705" s="1" t="s">
        <v>10655</v>
      </c>
      <c r="J705" s="1"/>
      <c r="K705" s="1" t="s">
        <v>26666</v>
      </c>
      <c r="L705" s="1" t="s">
        <v>703</v>
      </c>
      <c r="M705" s="1" t="s">
        <v>12301</v>
      </c>
      <c r="N705" s="1" t="s">
        <v>13270</v>
      </c>
      <c r="O705" s="1" t="s">
        <v>703</v>
      </c>
      <c r="P705" s="1" t="s">
        <v>26691</v>
      </c>
      <c r="Q705" s="1" t="s">
        <v>27122</v>
      </c>
      <c r="R705" s="1" t="s">
        <v>14087</v>
      </c>
      <c r="S705" s="1" t="s">
        <v>703</v>
      </c>
      <c r="T705" s="1"/>
      <c r="U705" s="1"/>
      <c r="V705" s="1" t="s">
        <v>14097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5746</v>
      </c>
      <c r="G706" s="1" t="s">
        <v>7380</v>
      </c>
      <c r="H706" s="1" t="s">
        <v>9010</v>
      </c>
      <c r="I706" s="1" t="s">
        <v>10656</v>
      </c>
      <c r="J706" s="1"/>
      <c r="K706" s="1" t="s">
        <v>26666</v>
      </c>
      <c r="L706" s="1" t="s">
        <v>704</v>
      </c>
      <c r="M706" s="1" t="s">
        <v>12302</v>
      </c>
      <c r="N706" s="1" t="s">
        <v>13270</v>
      </c>
      <c r="O706" s="1" t="s">
        <v>704</v>
      </c>
      <c r="P706" s="1" t="s">
        <v>26691</v>
      </c>
      <c r="Q706" s="1" t="s">
        <v>27123</v>
      </c>
      <c r="R706" s="1" t="s">
        <v>14087</v>
      </c>
      <c r="S706" s="1" t="s">
        <v>704</v>
      </c>
      <c r="T706" s="1"/>
      <c r="U706" s="1"/>
      <c r="V706" s="1" t="s">
        <v>14097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24665</v>
      </c>
      <c r="F707" s="1" t="s">
        <v>25247</v>
      </c>
      <c r="G707" s="1" t="s">
        <v>24665</v>
      </c>
      <c r="H707" s="1" t="s">
        <v>26410</v>
      </c>
      <c r="I707" s="1" t="s">
        <v>10657</v>
      </c>
      <c r="J707" s="1"/>
      <c r="K707" s="1" t="s">
        <v>26666</v>
      </c>
      <c r="L707" s="1" t="s">
        <v>705</v>
      </c>
      <c r="M707" s="1" t="s">
        <v>12303</v>
      </c>
      <c r="N707" s="1" t="s">
        <v>13270</v>
      </c>
      <c r="O707" s="1" t="s">
        <v>705</v>
      </c>
      <c r="P707" s="1" t="s">
        <v>26691</v>
      </c>
      <c r="Q707" s="1" t="s">
        <v>27124</v>
      </c>
      <c r="R707" s="1" t="s">
        <v>14087</v>
      </c>
      <c r="S707" s="1" t="s">
        <v>705</v>
      </c>
      <c r="T707" s="1"/>
      <c r="U707" s="1"/>
      <c r="V707" s="1" t="s">
        <v>14097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24666</v>
      </c>
      <c r="F708" s="1" t="s">
        <v>25248</v>
      </c>
      <c r="G708" s="1" t="s">
        <v>25832</v>
      </c>
      <c r="H708" s="1" t="s">
        <v>26411</v>
      </c>
      <c r="I708" s="1" t="s">
        <v>10658</v>
      </c>
      <c r="J708" s="1"/>
      <c r="K708" s="1" t="s">
        <v>26666</v>
      </c>
      <c r="L708" s="1" t="s">
        <v>706</v>
      </c>
      <c r="M708" s="1" t="s">
        <v>12304</v>
      </c>
      <c r="N708" s="1" t="s">
        <v>13270</v>
      </c>
      <c r="O708" s="1" t="s">
        <v>706</v>
      </c>
      <c r="P708" s="1" t="s">
        <v>26691</v>
      </c>
      <c r="Q708" s="1" t="s">
        <v>27125</v>
      </c>
      <c r="R708" s="1" t="s">
        <v>14087</v>
      </c>
      <c r="S708" s="1" t="s">
        <v>706</v>
      </c>
      <c r="T708" s="1"/>
      <c r="U708" s="1"/>
      <c r="V708" s="1" t="s">
        <v>14097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5749</v>
      </c>
      <c r="G709" s="1" t="s">
        <v>7382</v>
      </c>
      <c r="H709" s="1" t="s">
        <v>9013</v>
      </c>
      <c r="I709" s="1" t="s">
        <v>10464</v>
      </c>
      <c r="J709" s="1"/>
      <c r="K709" s="1" t="s">
        <v>26666</v>
      </c>
      <c r="L709" s="1" t="s">
        <v>707</v>
      </c>
      <c r="M709" s="1" t="s">
        <v>12305</v>
      </c>
      <c r="N709" s="1" t="s">
        <v>13270</v>
      </c>
      <c r="O709" s="1" t="s">
        <v>707</v>
      </c>
      <c r="P709" s="1" t="s">
        <v>26691</v>
      </c>
      <c r="Q709" s="1" t="s">
        <v>27126</v>
      </c>
      <c r="R709" s="1" t="s">
        <v>14087</v>
      </c>
      <c r="S709" s="1" t="s">
        <v>707</v>
      </c>
      <c r="T709" s="1"/>
      <c r="U709" s="1"/>
      <c r="V709" s="1" t="s">
        <v>14097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20835</v>
      </c>
      <c r="F710" s="1" t="s">
        <v>21645</v>
      </c>
      <c r="G710" s="1" t="s">
        <v>22453</v>
      </c>
      <c r="H710" s="1" t="s">
        <v>23244</v>
      </c>
      <c r="I710" s="1" t="s">
        <v>10659</v>
      </c>
      <c r="J710" s="1"/>
      <c r="K710" s="1" t="s">
        <v>26666</v>
      </c>
      <c r="L710" s="1" t="s">
        <v>708</v>
      </c>
      <c r="M710" s="1" t="s">
        <v>12306</v>
      </c>
      <c r="N710" s="1" t="s">
        <v>13270</v>
      </c>
      <c r="O710" s="1" t="s">
        <v>708</v>
      </c>
      <c r="P710" s="1" t="s">
        <v>26691</v>
      </c>
      <c r="Q710" s="1" t="s">
        <v>27127</v>
      </c>
      <c r="R710" s="1" t="s">
        <v>14087</v>
      </c>
      <c r="S710" s="1" t="s">
        <v>708</v>
      </c>
      <c r="T710" s="1"/>
      <c r="U710" s="1"/>
      <c r="V710" s="1" t="s">
        <v>14097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24667</v>
      </c>
      <c r="F711" s="1" t="s">
        <v>25249</v>
      </c>
      <c r="G711" s="1" t="s">
        <v>25833</v>
      </c>
      <c r="H711" s="1" t="s">
        <v>26412</v>
      </c>
      <c r="I711" s="1" t="s">
        <v>10660</v>
      </c>
      <c r="J711" s="1"/>
      <c r="K711" s="1" t="s">
        <v>26666</v>
      </c>
      <c r="L711" s="1" t="s">
        <v>709</v>
      </c>
      <c r="M711" s="1" t="s">
        <v>12307</v>
      </c>
      <c r="N711" s="1" t="s">
        <v>13270</v>
      </c>
      <c r="O711" s="1" t="s">
        <v>709</v>
      </c>
      <c r="P711" s="1" t="s">
        <v>26691</v>
      </c>
      <c r="Q711" s="1" t="s">
        <v>27128</v>
      </c>
      <c r="R711" s="1" t="s">
        <v>14087</v>
      </c>
      <c r="S711" s="1" t="s">
        <v>709</v>
      </c>
      <c r="T711" s="1"/>
      <c r="U711" s="1"/>
      <c r="V711" s="1" t="s">
        <v>14097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20837</v>
      </c>
      <c r="F712" s="1" t="s">
        <v>21647</v>
      </c>
      <c r="G712" s="1" t="s">
        <v>22455</v>
      </c>
      <c r="H712" s="1" t="s">
        <v>23246</v>
      </c>
      <c r="I712" s="1" t="s">
        <v>10661</v>
      </c>
      <c r="J712" s="1"/>
      <c r="K712" s="1" t="s">
        <v>26666</v>
      </c>
      <c r="L712" s="1" t="s">
        <v>710</v>
      </c>
      <c r="M712" s="1" t="s">
        <v>12308</v>
      </c>
      <c r="N712" s="1" t="s">
        <v>13270</v>
      </c>
      <c r="O712" s="1" t="s">
        <v>710</v>
      </c>
      <c r="P712" s="1" t="s">
        <v>26691</v>
      </c>
      <c r="Q712" s="1" t="s">
        <v>27129</v>
      </c>
      <c r="R712" s="1" t="s">
        <v>14087</v>
      </c>
      <c r="S712" s="1" t="s">
        <v>710</v>
      </c>
      <c r="T712" s="1"/>
      <c r="U712" s="1"/>
      <c r="V712" s="1" t="s">
        <v>14097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24668</v>
      </c>
      <c r="F713" s="1" t="s">
        <v>25250</v>
      </c>
      <c r="G713" s="1" t="s">
        <v>25834</v>
      </c>
      <c r="H713" s="1" t="s">
        <v>26413</v>
      </c>
      <c r="I713" s="1" t="s">
        <v>10662</v>
      </c>
      <c r="J713" s="1"/>
      <c r="K713" s="1" t="s">
        <v>26666</v>
      </c>
      <c r="L713" s="1" t="s">
        <v>711</v>
      </c>
      <c r="M713" s="1" t="s">
        <v>12309</v>
      </c>
      <c r="N713" s="1" t="s">
        <v>13270</v>
      </c>
      <c r="O713" s="1" t="s">
        <v>711</v>
      </c>
      <c r="P713" s="1" t="s">
        <v>26691</v>
      </c>
      <c r="Q713" s="1" t="s">
        <v>27130</v>
      </c>
      <c r="R713" s="1" t="s">
        <v>14087</v>
      </c>
      <c r="S713" s="1" t="s">
        <v>711</v>
      </c>
      <c r="T713" s="1"/>
      <c r="U713" s="1"/>
      <c r="V713" s="1" t="s">
        <v>14097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20838</v>
      </c>
      <c r="F714" s="1" t="s">
        <v>21648</v>
      </c>
      <c r="G714" s="1" t="s">
        <v>22456</v>
      </c>
      <c r="H714" s="1" t="s">
        <v>23246</v>
      </c>
      <c r="I714" s="1" t="s">
        <v>10663</v>
      </c>
      <c r="J714" s="1"/>
      <c r="K714" s="1" t="s">
        <v>26666</v>
      </c>
      <c r="L714" s="1" t="s">
        <v>712</v>
      </c>
      <c r="M714" s="1" t="s">
        <v>12310</v>
      </c>
      <c r="N714" s="1" t="s">
        <v>13270</v>
      </c>
      <c r="O714" s="1" t="s">
        <v>712</v>
      </c>
      <c r="P714" s="1" t="s">
        <v>26691</v>
      </c>
      <c r="Q714" s="1" t="s">
        <v>27129</v>
      </c>
      <c r="R714" s="1" t="s">
        <v>14087</v>
      </c>
      <c r="S714" s="1" t="s">
        <v>712</v>
      </c>
      <c r="T714" s="1"/>
      <c r="U714" s="1"/>
      <c r="V714" s="1" t="s">
        <v>14097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24669</v>
      </c>
      <c r="F715" s="1" t="s">
        <v>25251</v>
      </c>
      <c r="G715" s="1" t="s">
        <v>25835</v>
      </c>
      <c r="H715" s="1" t="s">
        <v>26414</v>
      </c>
      <c r="I715" s="1" t="s">
        <v>10664</v>
      </c>
      <c r="J715" s="1"/>
      <c r="K715" s="1" t="s">
        <v>26666</v>
      </c>
      <c r="L715" s="1" t="s">
        <v>713</v>
      </c>
      <c r="M715" s="1" t="s">
        <v>12311</v>
      </c>
      <c r="N715" s="1" t="s">
        <v>13270</v>
      </c>
      <c r="O715" s="1" t="s">
        <v>713</v>
      </c>
      <c r="P715" s="1" t="s">
        <v>26691</v>
      </c>
      <c r="Q715" s="1" t="s">
        <v>27131</v>
      </c>
      <c r="R715" s="1" t="s">
        <v>14087</v>
      </c>
      <c r="S715" s="1" t="s">
        <v>713</v>
      </c>
      <c r="T715" s="1"/>
      <c r="U715" s="1"/>
      <c r="V715" s="1" t="s">
        <v>14097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20840</v>
      </c>
      <c r="F716" s="1" t="s">
        <v>21650</v>
      </c>
      <c r="G716" s="1" t="s">
        <v>22458</v>
      </c>
      <c r="H716" s="1" t="s">
        <v>23248</v>
      </c>
      <c r="I716" s="1" t="s">
        <v>10665</v>
      </c>
      <c r="J716" s="1"/>
      <c r="K716" s="1" t="s">
        <v>26666</v>
      </c>
      <c r="L716" s="1" t="s">
        <v>714</v>
      </c>
      <c r="M716" s="1" t="s">
        <v>12312</v>
      </c>
      <c r="N716" s="1" t="s">
        <v>13270</v>
      </c>
      <c r="O716" s="1" t="s">
        <v>714</v>
      </c>
      <c r="P716" s="1" t="s">
        <v>26691</v>
      </c>
      <c r="Q716" s="1" t="s">
        <v>27132</v>
      </c>
      <c r="R716" s="1" t="s">
        <v>14087</v>
      </c>
      <c r="S716" s="1" t="s">
        <v>714</v>
      </c>
      <c r="T716" s="1"/>
      <c r="U716" s="1"/>
      <c r="V716" s="1" t="s">
        <v>14097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20841</v>
      </c>
      <c r="F717" s="1" t="s">
        <v>21651</v>
      </c>
      <c r="G717" s="1" t="s">
        <v>22459</v>
      </c>
      <c r="H717" s="1" t="s">
        <v>23249</v>
      </c>
      <c r="I717" s="1" t="s">
        <v>10666</v>
      </c>
      <c r="J717" s="1"/>
      <c r="K717" s="1" t="s">
        <v>26666</v>
      </c>
      <c r="L717" s="1" t="s">
        <v>715</v>
      </c>
      <c r="M717" s="1" t="s">
        <v>12313</v>
      </c>
      <c r="N717" s="1" t="s">
        <v>13270</v>
      </c>
      <c r="O717" s="1" t="s">
        <v>715</v>
      </c>
      <c r="P717" s="1" t="s">
        <v>26691</v>
      </c>
      <c r="Q717" s="1" t="s">
        <v>27133</v>
      </c>
      <c r="R717" s="1" t="s">
        <v>14087</v>
      </c>
      <c r="S717" s="1" t="s">
        <v>715</v>
      </c>
      <c r="T717" s="1"/>
      <c r="U717" s="1"/>
      <c r="V717" s="1" t="s">
        <v>14097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5758</v>
      </c>
      <c r="G718" s="1" t="s">
        <v>7391</v>
      </c>
      <c r="H718" s="1" t="s">
        <v>9021</v>
      </c>
      <c r="I718" s="1" t="s">
        <v>10667</v>
      </c>
      <c r="J718" s="1"/>
      <c r="K718" s="1" t="s">
        <v>26666</v>
      </c>
      <c r="L718" s="1" t="s">
        <v>716</v>
      </c>
      <c r="M718" s="1" t="s">
        <v>12314</v>
      </c>
      <c r="N718" s="1" t="s">
        <v>13270</v>
      </c>
      <c r="O718" s="1" t="s">
        <v>716</v>
      </c>
      <c r="P718" s="1" t="s">
        <v>26691</v>
      </c>
      <c r="Q718" s="1" t="s">
        <v>27134</v>
      </c>
      <c r="R718" s="1" t="s">
        <v>14087</v>
      </c>
      <c r="S718" s="1" t="s">
        <v>716</v>
      </c>
      <c r="T718" s="1"/>
      <c r="U718" s="1"/>
      <c r="V718" s="1" t="s">
        <v>14097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24670</v>
      </c>
      <c r="F719" s="1" t="s">
        <v>25252</v>
      </c>
      <c r="G719" s="1" t="s">
        <v>25836</v>
      </c>
      <c r="H719" s="1" t="s">
        <v>26415</v>
      </c>
      <c r="I719" s="1" t="s">
        <v>10668</v>
      </c>
      <c r="J719" s="1"/>
      <c r="K719" s="1" t="s">
        <v>26666</v>
      </c>
      <c r="L719" s="1" t="s">
        <v>717</v>
      </c>
      <c r="M719" s="1" t="s">
        <v>12315</v>
      </c>
      <c r="N719" s="1" t="s">
        <v>13270</v>
      </c>
      <c r="O719" s="1" t="s">
        <v>717</v>
      </c>
      <c r="P719" s="1" t="s">
        <v>26691</v>
      </c>
      <c r="Q719" s="1" t="s">
        <v>27135</v>
      </c>
      <c r="R719" s="1" t="s">
        <v>14087</v>
      </c>
      <c r="S719" s="1" t="s">
        <v>717</v>
      </c>
      <c r="T719" s="1"/>
      <c r="U719" s="1"/>
      <c r="V719" s="1" t="s">
        <v>14097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5760</v>
      </c>
      <c r="G720" s="1" t="s">
        <v>7393</v>
      </c>
      <c r="H720" s="1" t="s">
        <v>9023</v>
      </c>
      <c r="I720" s="1" t="s">
        <v>10669</v>
      </c>
      <c r="J720" s="1"/>
      <c r="K720" s="1" t="s">
        <v>26666</v>
      </c>
      <c r="L720" s="1" t="s">
        <v>718</v>
      </c>
      <c r="M720" s="1" t="s">
        <v>12316</v>
      </c>
      <c r="N720" s="1" t="s">
        <v>13270</v>
      </c>
      <c r="O720" s="1" t="s">
        <v>718</v>
      </c>
      <c r="P720" s="1" t="s">
        <v>26691</v>
      </c>
      <c r="Q720" s="1" t="s">
        <v>27136</v>
      </c>
      <c r="R720" s="1" t="s">
        <v>14087</v>
      </c>
      <c r="S720" s="1" t="s">
        <v>718</v>
      </c>
      <c r="T720" s="1"/>
      <c r="U720" s="1"/>
      <c r="V720" s="1" t="s">
        <v>14097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7394</v>
      </c>
      <c r="H721" s="1" t="s">
        <v>9024</v>
      </c>
      <c r="I721" s="1" t="s">
        <v>10670</v>
      </c>
      <c r="J721" s="1"/>
      <c r="K721" s="1" t="s">
        <v>26666</v>
      </c>
      <c r="L721" s="1" t="s">
        <v>719</v>
      </c>
      <c r="M721" s="1" t="s">
        <v>12317</v>
      </c>
      <c r="N721" s="1" t="s">
        <v>13270</v>
      </c>
      <c r="O721" s="1" t="s">
        <v>719</v>
      </c>
      <c r="P721" s="1" t="s">
        <v>26691</v>
      </c>
      <c r="Q721" s="1" t="s">
        <v>27137</v>
      </c>
      <c r="R721" s="1" t="s">
        <v>14087</v>
      </c>
      <c r="S721" s="1" t="s">
        <v>719</v>
      </c>
      <c r="T721" s="1"/>
      <c r="U721" s="1"/>
      <c r="V721" s="1" t="s">
        <v>14097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24671</v>
      </c>
      <c r="F722" s="1" t="s">
        <v>25253</v>
      </c>
      <c r="G722" s="1" t="s">
        <v>25837</v>
      </c>
      <c r="H722" s="1" t="s">
        <v>26416</v>
      </c>
      <c r="I722" s="1" t="s">
        <v>10671</v>
      </c>
      <c r="J722" s="1"/>
      <c r="K722" s="1" t="s">
        <v>26666</v>
      </c>
      <c r="L722" s="1" t="s">
        <v>720</v>
      </c>
      <c r="M722" s="1" t="s">
        <v>12318</v>
      </c>
      <c r="N722" s="1" t="s">
        <v>13270</v>
      </c>
      <c r="O722" s="1" t="s">
        <v>720</v>
      </c>
      <c r="P722" s="1" t="s">
        <v>26691</v>
      </c>
      <c r="Q722" s="1" t="s">
        <v>27138</v>
      </c>
      <c r="R722" s="1" t="s">
        <v>14087</v>
      </c>
      <c r="S722" s="1" t="s">
        <v>720</v>
      </c>
      <c r="T722" s="1"/>
      <c r="U722" s="1"/>
      <c r="V722" s="1" t="s">
        <v>14097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14679</v>
      </c>
      <c r="F723" s="1" t="s">
        <v>15765</v>
      </c>
      <c r="G723" s="1" t="s">
        <v>16837</v>
      </c>
      <c r="H723" s="1" t="s">
        <v>17909</v>
      </c>
      <c r="I723" s="1" t="s">
        <v>10672</v>
      </c>
      <c r="J723" s="1"/>
      <c r="K723" s="1" t="s">
        <v>26666</v>
      </c>
      <c r="L723" s="1" t="s">
        <v>721</v>
      </c>
      <c r="M723" s="1" t="s">
        <v>12319</v>
      </c>
      <c r="N723" s="1" t="s">
        <v>13270</v>
      </c>
      <c r="O723" s="1" t="s">
        <v>721</v>
      </c>
      <c r="P723" s="1" t="s">
        <v>26691</v>
      </c>
      <c r="Q723" s="1" t="s">
        <v>27139</v>
      </c>
      <c r="R723" s="1" t="s">
        <v>14087</v>
      </c>
      <c r="S723" s="1" t="s">
        <v>721</v>
      </c>
      <c r="T723" s="1"/>
      <c r="U723" s="1"/>
      <c r="V723" s="1" t="s">
        <v>14097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24672</v>
      </c>
      <c r="F724" s="1" t="s">
        <v>25254</v>
      </c>
      <c r="G724" s="1" t="s">
        <v>25838</v>
      </c>
      <c r="H724" s="1" t="s">
        <v>26417</v>
      </c>
      <c r="I724" s="1" t="s">
        <v>10673</v>
      </c>
      <c r="J724" s="1"/>
      <c r="K724" s="1" t="s">
        <v>26666</v>
      </c>
      <c r="L724" s="1" t="s">
        <v>722</v>
      </c>
      <c r="M724" s="1" t="s">
        <v>12320</v>
      </c>
      <c r="N724" s="1" t="s">
        <v>13270</v>
      </c>
      <c r="O724" s="1" t="s">
        <v>722</v>
      </c>
      <c r="P724" s="1" t="s">
        <v>26691</v>
      </c>
      <c r="Q724" s="1" t="s">
        <v>27140</v>
      </c>
      <c r="R724" s="1" t="s">
        <v>14087</v>
      </c>
      <c r="S724" s="1" t="s">
        <v>722</v>
      </c>
      <c r="T724" s="1"/>
      <c r="U724" s="1"/>
      <c r="V724" s="1" t="s">
        <v>14097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14681</v>
      </c>
      <c r="F725" s="1" t="s">
        <v>15767</v>
      </c>
      <c r="G725" s="1" t="s">
        <v>16839</v>
      </c>
      <c r="H725" s="1" t="s">
        <v>17911</v>
      </c>
      <c r="I725" s="1" t="s">
        <v>10674</v>
      </c>
      <c r="J725" s="1"/>
      <c r="K725" s="1" t="s">
        <v>26666</v>
      </c>
      <c r="L725" s="1" t="s">
        <v>723</v>
      </c>
      <c r="M725" s="1" t="s">
        <v>12321</v>
      </c>
      <c r="N725" s="1" t="s">
        <v>13270</v>
      </c>
      <c r="O725" s="1" t="s">
        <v>723</v>
      </c>
      <c r="P725" s="1" t="s">
        <v>26691</v>
      </c>
      <c r="Q725" s="1" t="s">
        <v>27141</v>
      </c>
      <c r="R725" s="1" t="s">
        <v>14087</v>
      </c>
      <c r="S725" s="1" t="s">
        <v>723</v>
      </c>
      <c r="T725" s="1"/>
      <c r="U725" s="1"/>
      <c r="V725" s="1" t="s">
        <v>14097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20847</v>
      </c>
      <c r="F726" s="1" t="s">
        <v>21657</v>
      </c>
      <c r="G726" s="1" t="s">
        <v>22465</v>
      </c>
      <c r="H726" s="1" t="s">
        <v>23255</v>
      </c>
      <c r="I726" s="1" t="s">
        <v>10675</v>
      </c>
      <c r="J726" s="1"/>
      <c r="K726" s="1" t="s">
        <v>26666</v>
      </c>
      <c r="L726" s="1" t="s">
        <v>724</v>
      </c>
      <c r="M726" s="1" t="s">
        <v>12322</v>
      </c>
      <c r="N726" s="1" t="s">
        <v>13270</v>
      </c>
      <c r="O726" s="1" t="s">
        <v>724</v>
      </c>
      <c r="P726" s="1" t="s">
        <v>26691</v>
      </c>
      <c r="Q726" s="1" t="s">
        <v>27142</v>
      </c>
      <c r="R726" s="1" t="s">
        <v>14087</v>
      </c>
      <c r="S726" s="1" t="s">
        <v>724</v>
      </c>
      <c r="T726" s="1"/>
      <c r="U726" s="1"/>
      <c r="V726" s="1" t="s">
        <v>14097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24673</v>
      </c>
      <c r="F727" s="1" t="s">
        <v>25255</v>
      </c>
      <c r="G727" s="1" t="s">
        <v>25839</v>
      </c>
      <c r="H727" s="1" t="s">
        <v>26418</v>
      </c>
      <c r="I727" s="1" t="s">
        <v>10676</v>
      </c>
      <c r="J727" s="1"/>
      <c r="K727" s="1" t="s">
        <v>26666</v>
      </c>
      <c r="L727" s="1" t="s">
        <v>725</v>
      </c>
      <c r="M727" s="1" t="s">
        <v>12323</v>
      </c>
      <c r="N727" s="1" t="s">
        <v>13270</v>
      </c>
      <c r="O727" s="1" t="s">
        <v>725</v>
      </c>
      <c r="P727" s="1" t="s">
        <v>26691</v>
      </c>
      <c r="Q727" s="1" t="s">
        <v>27143</v>
      </c>
      <c r="R727" s="1" t="s">
        <v>14087</v>
      </c>
      <c r="S727" s="1" t="s">
        <v>725</v>
      </c>
      <c r="T727" s="1"/>
      <c r="U727" s="1"/>
      <c r="V727" s="1" t="s">
        <v>14097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14684</v>
      </c>
      <c r="F728" s="1" t="s">
        <v>15770</v>
      </c>
      <c r="G728" s="1" t="s">
        <v>16842</v>
      </c>
      <c r="H728" s="1" t="s">
        <v>17914</v>
      </c>
      <c r="I728" s="1" t="s">
        <v>10677</v>
      </c>
      <c r="J728" s="1"/>
      <c r="K728" s="1" t="s">
        <v>26666</v>
      </c>
      <c r="L728" s="1" t="s">
        <v>726</v>
      </c>
      <c r="M728" s="1" t="s">
        <v>12324</v>
      </c>
      <c r="N728" s="1" t="s">
        <v>13270</v>
      </c>
      <c r="O728" s="1" t="s">
        <v>726</v>
      </c>
      <c r="P728" s="1" t="s">
        <v>26691</v>
      </c>
      <c r="Q728" s="1" t="s">
        <v>27144</v>
      </c>
      <c r="R728" s="1" t="s">
        <v>14087</v>
      </c>
      <c r="S728" s="1" t="s">
        <v>726</v>
      </c>
      <c r="T728" s="1"/>
      <c r="U728" s="1"/>
      <c r="V728" s="1" t="s">
        <v>14097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5769</v>
      </c>
      <c r="G729" s="1" t="s">
        <v>7402</v>
      </c>
      <c r="H729" s="1" t="s">
        <v>9032</v>
      </c>
      <c r="I729" s="1" t="s">
        <v>10678</v>
      </c>
      <c r="J729" s="1"/>
      <c r="K729" s="1" t="s">
        <v>26666</v>
      </c>
      <c r="L729" s="1" t="s">
        <v>727</v>
      </c>
      <c r="M729" s="1" t="s">
        <v>12325</v>
      </c>
      <c r="N729" s="1" t="s">
        <v>13270</v>
      </c>
      <c r="O729" s="1" t="s">
        <v>727</v>
      </c>
      <c r="P729" s="1" t="s">
        <v>26691</v>
      </c>
      <c r="Q729" s="1" t="s">
        <v>27145</v>
      </c>
      <c r="R729" s="1" t="s">
        <v>14087</v>
      </c>
      <c r="S729" s="1" t="s">
        <v>727</v>
      </c>
      <c r="T729" s="1"/>
      <c r="U729" s="1"/>
      <c r="V729" s="1" t="s">
        <v>14097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24674</v>
      </c>
      <c r="F730" s="1" t="s">
        <v>24674</v>
      </c>
      <c r="G730" s="1" t="s">
        <v>25840</v>
      </c>
      <c r="H730" s="1" t="s">
        <v>26419</v>
      </c>
      <c r="I730" s="1" t="s">
        <v>10679</v>
      </c>
      <c r="J730" s="1"/>
      <c r="K730" s="1" t="s">
        <v>26666</v>
      </c>
      <c r="L730" s="1" t="s">
        <v>728</v>
      </c>
      <c r="M730" s="1" t="s">
        <v>12326</v>
      </c>
      <c r="N730" s="1" t="s">
        <v>13270</v>
      </c>
      <c r="O730" s="1" t="s">
        <v>728</v>
      </c>
      <c r="P730" s="1" t="s">
        <v>26691</v>
      </c>
      <c r="Q730" s="1" t="s">
        <v>27146</v>
      </c>
      <c r="R730" s="1" t="s">
        <v>14087</v>
      </c>
      <c r="S730" s="1" t="s">
        <v>728</v>
      </c>
      <c r="T730" s="1"/>
      <c r="U730" s="1"/>
      <c r="V730" s="1" t="s">
        <v>14097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5770</v>
      </c>
      <c r="G731" s="1" t="s">
        <v>7404</v>
      </c>
      <c r="H731" s="1" t="s">
        <v>9032</v>
      </c>
      <c r="I731" s="1" t="s">
        <v>10680</v>
      </c>
      <c r="J731" s="1"/>
      <c r="K731" s="1" t="s">
        <v>26666</v>
      </c>
      <c r="L731" s="1" t="s">
        <v>729</v>
      </c>
      <c r="M731" s="1" t="s">
        <v>12327</v>
      </c>
      <c r="N731" s="1" t="s">
        <v>13270</v>
      </c>
      <c r="O731" s="1" t="s">
        <v>729</v>
      </c>
      <c r="P731" s="1" t="s">
        <v>26691</v>
      </c>
      <c r="Q731" s="1" t="s">
        <v>27145</v>
      </c>
      <c r="R731" s="1" t="s">
        <v>14087</v>
      </c>
      <c r="S731" s="1" t="s">
        <v>729</v>
      </c>
      <c r="T731" s="1"/>
      <c r="U731" s="1"/>
      <c r="V731" s="1" t="s">
        <v>14097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24675</v>
      </c>
      <c r="F732" s="1" t="s">
        <v>25256</v>
      </c>
      <c r="G732" s="1" t="s">
        <v>25841</v>
      </c>
      <c r="H732" s="1" t="s">
        <v>26420</v>
      </c>
      <c r="I732" s="1" t="s">
        <v>10681</v>
      </c>
      <c r="J732" s="1"/>
      <c r="K732" s="1" t="s">
        <v>26666</v>
      </c>
      <c r="L732" s="1" t="s">
        <v>730</v>
      </c>
      <c r="M732" s="1" t="s">
        <v>12328</v>
      </c>
      <c r="N732" s="1" t="s">
        <v>13270</v>
      </c>
      <c r="O732" s="1" t="s">
        <v>730</v>
      </c>
      <c r="P732" s="1" t="s">
        <v>26691</v>
      </c>
      <c r="Q732" s="1" t="s">
        <v>27147</v>
      </c>
      <c r="R732" s="1" t="s">
        <v>14087</v>
      </c>
      <c r="S732" s="1" t="s">
        <v>730</v>
      </c>
      <c r="T732" s="1"/>
      <c r="U732" s="1"/>
      <c r="V732" s="1" t="s">
        <v>14097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24676</v>
      </c>
      <c r="F733" s="1" t="s">
        <v>25257</v>
      </c>
      <c r="G733" s="1" t="s">
        <v>25842</v>
      </c>
      <c r="H733" s="1" t="s">
        <v>26421</v>
      </c>
      <c r="I733" s="1" t="s">
        <v>10682</v>
      </c>
      <c r="J733" s="1"/>
      <c r="K733" s="1" t="s">
        <v>26666</v>
      </c>
      <c r="L733" s="1" t="s">
        <v>731</v>
      </c>
      <c r="M733" s="1" t="s">
        <v>12329</v>
      </c>
      <c r="N733" s="1" t="s">
        <v>13270</v>
      </c>
      <c r="O733" s="1" t="s">
        <v>731</v>
      </c>
      <c r="P733" s="1" t="s">
        <v>26691</v>
      </c>
      <c r="Q733" s="1" t="s">
        <v>27148</v>
      </c>
      <c r="R733" s="1" t="s">
        <v>14087</v>
      </c>
      <c r="S733" s="1" t="s">
        <v>731</v>
      </c>
      <c r="T733" s="1"/>
      <c r="U733" s="1"/>
      <c r="V733" s="1" t="s">
        <v>14097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5773</v>
      </c>
      <c r="G734" s="1" t="s">
        <v>7407</v>
      </c>
      <c r="H734" s="1" t="s">
        <v>9036</v>
      </c>
      <c r="I734" s="1" t="s">
        <v>10683</v>
      </c>
      <c r="J734" s="1"/>
      <c r="K734" s="1" t="s">
        <v>26666</v>
      </c>
      <c r="L734" s="1" t="s">
        <v>732</v>
      </c>
      <c r="M734" s="1" t="s">
        <v>12330</v>
      </c>
      <c r="N734" s="1" t="s">
        <v>13270</v>
      </c>
      <c r="O734" s="1" t="s">
        <v>732</v>
      </c>
      <c r="P734" s="1" t="s">
        <v>26691</v>
      </c>
      <c r="Q734" s="1" t="s">
        <v>27149</v>
      </c>
      <c r="R734" s="1" t="s">
        <v>14087</v>
      </c>
      <c r="S734" s="1" t="s">
        <v>732</v>
      </c>
      <c r="T734" s="1"/>
      <c r="U734" s="1"/>
      <c r="V734" s="1" t="s">
        <v>14097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14688</v>
      </c>
      <c r="F735" s="1" t="s">
        <v>15774</v>
      </c>
      <c r="G735" s="1" t="s">
        <v>16846</v>
      </c>
      <c r="H735" s="1" t="s">
        <v>17917</v>
      </c>
      <c r="I735" s="1" t="s">
        <v>10684</v>
      </c>
      <c r="J735" s="1"/>
      <c r="K735" s="1" t="s">
        <v>26666</v>
      </c>
      <c r="L735" s="1" t="s">
        <v>733</v>
      </c>
      <c r="M735" s="1" t="s">
        <v>12331</v>
      </c>
      <c r="N735" s="1" t="s">
        <v>13270</v>
      </c>
      <c r="O735" s="1" t="s">
        <v>733</v>
      </c>
      <c r="P735" s="1" t="s">
        <v>26692</v>
      </c>
      <c r="Q735" s="1" t="s">
        <v>26692</v>
      </c>
      <c r="R735" s="1" t="s">
        <v>14087</v>
      </c>
      <c r="S735" s="1" t="s">
        <v>733</v>
      </c>
      <c r="T735" s="1"/>
      <c r="U735" s="1" t="s">
        <v>27580</v>
      </c>
      <c r="V735" s="1" t="s">
        <v>14097</v>
      </c>
      <c r="W735" s="1" t="s">
        <v>733</v>
      </c>
      <c r="X735" s="1" t="s">
        <v>27599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24677</v>
      </c>
      <c r="F736" s="1" t="s">
        <v>25258</v>
      </c>
      <c r="G736" s="1" t="s">
        <v>25843</v>
      </c>
      <c r="H736" s="1" t="s">
        <v>26422</v>
      </c>
      <c r="I736" s="1" t="s">
        <v>10685</v>
      </c>
      <c r="J736" s="1"/>
      <c r="K736" s="1" t="s">
        <v>26666</v>
      </c>
      <c r="L736" s="1" t="s">
        <v>734</v>
      </c>
      <c r="M736" s="1" t="s">
        <v>12332</v>
      </c>
      <c r="N736" s="1" t="s">
        <v>13270</v>
      </c>
      <c r="O736" s="1" t="s">
        <v>734</v>
      </c>
      <c r="P736" s="1" t="s">
        <v>26692</v>
      </c>
      <c r="Q736" s="1" t="s">
        <v>26692</v>
      </c>
      <c r="R736" s="1" t="s">
        <v>14087</v>
      </c>
      <c r="S736" s="1" t="s">
        <v>734</v>
      </c>
      <c r="T736" s="1"/>
      <c r="U736" s="1"/>
      <c r="V736" s="1" t="s">
        <v>14097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14690</v>
      </c>
      <c r="F737" s="1" t="s">
        <v>15776</v>
      </c>
      <c r="G737" s="1" t="s">
        <v>16848</v>
      </c>
      <c r="H737" s="1" t="s">
        <v>17919</v>
      </c>
      <c r="I737" s="1" t="s">
        <v>10686</v>
      </c>
      <c r="J737" s="1"/>
      <c r="K737" s="1" t="s">
        <v>26666</v>
      </c>
      <c r="L737" s="1" t="s">
        <v>735</v>
      </c>
      <c r="M737" s="1" t="s">
        <v>12333</v>
      </c>
      <c r="N737" s="1" t="s">
        <v>13270</v>
      </c>
      <c r="O737" s="1" t="s">
        <v>735</v>
      </c>
      <c r="P737" s="1" t="s">
        <v>26692</v>
      </c>
      <c r="Q737" s="1" t="s">
        <v>26692</v>
      </c>
      <c r="R737" s="1" t="s">
        <v>14087</v>
      </c>
      <c r="S737" s="1" t="s">
        <v>735</v>
      </c>
      <c r="T737" s="1"/>
      <c r="U737" s="1"/>
      <c r="V737" s="1" t="s">
        <v>14097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14691</v>
      </c>
      <c r="F738" s="1" t="s">
        <v>15777</v>
      </c>
      <c r="G738" s="1" t="s">
        <v>16849</v>
      </c>
      <c r="H738" s="1" t="s">
        <v>17920</v>
      </c>
      <c r="I738" s="1" t="s">
        <v>10687</v>
      </c>
      <c r="J738" s="1"/>
      <c r="K738" s="1" t="s">
        <v>26666</v>
      </c>
      <c r="L738" s="1" t="s">
        <v>736</v>
      </c>
      <c r="M738" s="1" t="s">
        <v>12334</v>
      </c>
      <c r="N738" s="1" t="s">
        <v>13270</v>
      </c>
      <c r="O738" s="1" t="s">
        <v>736</v>
      </c>
      <c r="P738" s="1" t="s">
        <v>26693</v>
      </c>
      <c r="Q738" s="1" t="s">
        <v>27150</v>
      </c>
      <c r="R738" s="1" t="s">
        <v>14087</v>
      </c>
      <c r="S738" s="1" t="s">
        <v>736</v>
      </c>
      <c r="T738" s="1" t="s">
        <v>27552</v>
      </c>
      <c r="U738" s="1"/>
      <c r="V738" s="1" t="s">
        <v>14097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24678</v>
      </c>
      <c r="F739" s="1" t="s">
        <v>25259</v>
      </c>
      <c r="G739" s="1" t="s">
        <v>25844</v>
      </c>
      <c r="H739" s="1" t="s">
        <v>26423</v>
      </c>
      <c r="I739" s="1" t="s">
        <v>10688</v>
      </c>
      <c r="J739" s="1"/>
      <c r="K739" s="1" t="s">
        <v>26666</v>
      </c>
      <c r="L739" s="1" t="s">
        <v>737</v>
      </c>
      <c r="M739" s="1" t="s">
        <v>12335</v>
      </c>
      <c r="N739" s="1" t="s">
        <v>13270</v>
      </c>
      <c r="O739" s="1" t="s">
        <v>737</v>
      </c>
      <c r="P739" s="1" t="s">
        <v>26693</v>
      </c>
      <c r="Q739" s="1" t="s">
        <v>27151</v>
      </c>
      <c r="R739" s="1" t="s">
        <v>14087</v>
      </c>
      <c r="S739" s="1" t="s">
        <v>737</v>
      </c>
      <c r="T739" s="1"/>
      <c r="U739" s="1"/>
      <c r="V739" s="1" t="s">
        <v>14097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24679</v>
      </c>
      <c r="F740" s="1" t="s">
        <v>25260</v>
      </c>
      <c r="G740" s="1" t="s">
        <v>25845</v>
      </c>
      <c r="H740" s="1" t="s">
        <v>26424</v>
      </c>
      <c r="I740" s="1" t="s">
        <v>10689</v>
      </c>
      <c r="J740" s="1"/>
      <c r="K740" s="1" t="s">
        <v>26666</v>
      </c>
      <c r="L740" s="1" t="s">
        <v>738</v>
      </c>
      <c r="M740" s="1" t="s">
        <v>12336</v>
      </c>
      <c r="N740" s="1" t="s">
        <v>13270</v>
      </c>
      <c r="O740" s="1" t="s">
        <v>738</v>
      </c>
      <c r="P740" s="1" t="s">
        <v>26693</v>
      </c>
      <c r="Q740" s="1" t="s">
        <v>27152</v>
      </c>
      <c r="R740" s="1" t="s">
        <v>14087</v>
      </c>
      <c r="S740" s="1" t="s">
        <v>738</v>
      </c>
      <c r="T740" s="1"/>
      <c r="U740" s="1"/>
      <c r="V740" s="1" t="s">
        <v>14097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20853</v>
      </c>
      <c r="F741" s="1" t="s">
        <v>21663</v>
      </c>
      <c r="G741" s="1" t="s">
        <v>22471</v>
      </c>
      <c r="H741" s="1" t="s">
        <v>23261</v>
      </c>
      <c r="I741" s="1" t="s">
        <v>10690</v>
      </c>
      <c r="J741" s="1"/>
      <c r="K741" s="1" t="s">
        <v>26666</v>
      </c>
      <c r="L741" s="1" t="s">
        <v>739</v>
      </c>
      <c r="M741" s="1" t="s">
        <v>12337</v>
      </c>
      <c r="N741" s="1" t="s">
        <v>13270</v>
      </c>
      <c r="O741" s="1" t="s">
        <v>739</v>
      </c>
      <c r="P741" s="1" t="s">
        <v>26693</v>
      </c>
      <c r="Q741" s="1" t="s">
        <v>27153</v>
      </c>
      <c r="R741" s="1" t="s">
        <v>14087</v>
      </c>
      <c r="S741" s="1" t="s">
        <v>739</v>
      </c>
      <c r="T741" s="1"/>
      <c r="U741" s="1"/>
      <c r="V741" s="1" t="s">
        <v>14097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24680</v>
      </c>
      <c r="F742" s="1" t="s">
        <v>25261</v>
      </c>
      <c r="G742" s="1" t="s">
        <v>25846</v>
      </c>
      <c r="H742" s="1" t="s">
        <v>26425</v>
      </c>
      <c r="I742" s="1" t="s">
        <v>10691</v>
      </c>
      <c r="J742" s="1"/>
      <c r="K742" s="1" t="s">
        <v>26666</v>
      </c>
      <c r="L742" s="1" t="s">
        <v>740</v>
      </c>
      <c r="M742" s="1" t="s">
        <v>12338</v>
      </c>
      <c r="N742" s="1" t="s">
        <v>13270</v>
      </c>
      <c r="O742" s="1" t="s">
        <v>740</v>
      </c>
      <c r="P742" s="1" t="s">
        <v>26693</v>
      </c>
      <c r="Q742" s="1" t="s">
        <v>27154</v>
      </c>
      <c r="R742" s="1" t="s">
        <v>14087</v>
      </c>
      <c r="S742" s="1" t="s">
        <v>740</v>
      </c>
      <c r="T742" s="1"/>
      <c r="U742" s="1"/>
      <c r="V742" s="1" t="s">
        <v>14097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24681</v>
      </c>
      <c r="F743" s="1" t="s">
        <v>25262</v>
      </c>
      <c r="G743" s="1" t="s">
        <v>25847</v>
      </c>
      <c r="H743" s="1" t="s">
        <v>26426</v>
      </c>
      <c r="I743" s="1" t="s">
        <v>10692</v>
      </c>
      <c r="J743" s="1"/>
      <c r="K743" s="1" t="s">
        <v>26666</v>
      </c>
      <c r="L743" s="1" t="s">
        <v>741</v>
      </c>
      <c r="M743" s="1" t="s">
        <v>12339</v>
      </c>
      <c r="N743" s="1" t="s">
        <v>13270</v>
      </c>
      <c r="O743" s="1" t="s">
        <v>741</v>
      </c>
      <c r="P743" s="1" t="s">
        <v>26693</v>
      </c>
      <c r="Q743" s="1" t="s">
        <v>27155</v>
      </c>
      <c r="R743" s="1" t="s">
        <v>14087</v>
      </c>
      <c r="S743" s="1" t="s">
        <v>741</v>
      </c>
      <c r="T743" s="1"/>
      <c r="U743" s="1"/>
      <c r="V743" s="1" t="s">
        <v>14097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14695</v>
      </c>
      <c r="F744" s="1" t="s">
        <v>15781</v>
      </c>
      <c r="G744" s="1" t="s">
        <v>16853</v>
      </c>
      <c r="H744" s="1" t="s">
        <v>17924</v>
      </c>
      <c r="I744" s="1" t="s">
        <v>10693</v>
      </c>
      <c r="J744" s="1"/>
      <c r="K744" s="1" t="s">
        <v>26666</v>
      </c>
      <c r="L744" s="1" t="s">
        <v>742</v>
      </c>
      <c r="M744" s="1" t="s">
        <v>12340</v>
      </c>
      <c r="N744" s="1" t="s">
        <v>13270</v>
      </c>
      <c r="O744" s="1" t="s">
        <v>742</v>
      </c>
      <c r="P744" s="1" t="s">
        <v>26693</v>
      </c>
      <c r="Q744" s="1" t="s">
        <v>27156</v>
      </c>
      <c r="R744" s="1" t="s">
        <v>14087</v>
      </c>
      <c r="S744" s="1" t="s">
        <v>742</v>
      </c>
      <c r="T744" s="1"/>
      <c r="U744" s="1"/>
      <c r="V744" s="1" t="s">
        <v>14097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5784</v>
      </c>
      <c r="G745" s="1" t="s">
        <v>7418</v>
      </c>
      <c r="H745" s="1" t="s">
        <v>9047</v>
      </c>
      <c r="I745" s="1" t="s">
        <v>10694</v>
      </c>
      <c r="J745" s="1"/>
      <c r="K745" s="1" t="s">
        <v>26666</v>
      </c>
      <c r="L745" s="1" t="s">
        <v>743</v>
      </c>
      <c r="M745" s="1" t="s">
        <v>12341</v>
      </c>
      <c r="N745" s="1" t="s">
        <v>13270</v>
      </c>
      <c r="O745" s="1" t="s">
        <v>743</v>
      </c>
      <c r="P745" s="1" t="s">
        <v>26693</v>
      </c>
      <c r="Q745" s="1" t="s">
        <v>27157</v>
      </c>
      <c r="R745" s="1" t="s">
        <v>14087</v>
      </c>
      <c r="S745" s="1" t="s">
        <v>743</v>
      </c>
      <c r="T745" s="1"/>
      <c r="U745" s="1"/>
      <c r="V745" s="1" t="s">
        <v>14097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20857</v>
      </c>
      <c r="F746" s="1" t="s">
        <v>21667</v>
      </c>
      <c r="G746" s="1" t="s">
        <v>22475</v>
      </c>
      <c r="H746" s="1" t="s">
        <v>23265</v>
      </c>
      <c r="I746" s="1" t="s">
        <v>10695</v>
      </c>
      <c r="J746" s="1"/>
      <c r="K746" s="1" t="s">
        <v>26666</v>
      </c>
      <c r="L746" s="1" t="s">
        <v>744</v>
      </c>
      <c r="M746" s="1" t="s">
        <v>12342</v>
      </c>
      <c r="N746" s="1" t="s">
        <v>13270</v>
      </c>
      <c r="O746" s="1" t="s">
        <v>744</v>
      </c>
      <c r="P746" s="1" t="s">
        <v>26693</v>
      </c>
      <c r="Q746" s="1" t="s">
        <v>27158</v>
      </c>
      <c r="R746" s="1" t="s">
        <v>14087</v>
      </c>
      <c r="S746" s="1" t="s">
        <v>744</v>
      </c>
      <c r="T746" s="1"/>
      <c r="U746" s="1"/>
      <c r="V746" s="1" t="s">
        <v>14097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24682</v>
      </c>
      <c r="F747" s="1" t="s">
        <v>25263</v>
      </c>
      <c r="G747" s="1" t="s">
        <v>25848</v>
      </c>
      <c r="H747" s="1" t="s">
        <v>26427</v>
      </c>
      <c r="I747" s="1" t="s">
        <v>10696</v>
      </c>
      <c r="J747" s="1"/>
      <c r="K747" s="1" t="s">
        <v>26666</v>
      </c>
      <c r="L747" s="1" t="s">
        <v>745</v>
      </c>
      <c r="M747" s="1" t="s">
        <v>12343</v>
      </c>
      <c r="N747" s="1" t="s">
        <v>13270</v>
      </c>
      <c r="O747" s="1" t="s">
        <v>745</v>
      </c>
      <c r="P747" s="1" t="s">
        <v>26693</v>
      </c>
      <c r="Q747" s="1" t="s">
        <v>27159</v>
      </c>
      <c r="R747" s="1" t="s">
        <v>14087</v>
      </c>
      <c r="S747" s="1" t="s">
        <v>745</v>
      </c>
      <c r="T747" s="1"/>
      <c r="U747" s="1"/>
      <c r="V747" s="1" t="s">
        <v>14097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5787</v>
      </c>
      <c r="G748" s="1" t="s">
        <v>7421</v>
      </c>
      <c r="H748" s="1" t="s">
        <v>9048</v>
      </c>
      <c r="I748" s="1" t="s">
        <v>10697</v>
      </c>
      <c r="J748" s="1"/>
      <c r="K748" s="1" t="s">
        <v>26666</v>
      </c>
      <c r="L748" s="1" t="s">
        <v>746</v>
      </c>
      <c r="M748" s="1" t="s">
        <v>12344</v>
      </c>
      <c r="N748" s="1" t="s">
        <v>13270</v>
      </c>
      <c r="O748" s="1" t="s">
        <v>746</v>
      </c>
      <c r="P748" s="1" t="s">
        <v>26693</v>
      </c>
      <c r="Q748" s="1" t="s">
        <v>27160</v>
      </c>
      <c r="R748" s="1" t="s">
        <v>14087</v>
      </c>
      <c r="S748" s="1" t="s">
        <v>746</v>
      </c>
      <c r="T748" s="1"/>
      <c r="U748" s="1"/>
      <c r="V748" s="1" t="s">
        <v>14097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24683</v>
      </c>
      <c r="F749" s="1" t="s">
        <v>25264</v>
      </c>
      <c r="G749" s="1" t="s">
        <v>25849</v>
      </c>
      <c r="H749" s="1" t="s">
        <v>26428</v>
      </c>
      <c r="I749" s="1" t="s">
        <v>10698</v>
      </c>
      <c r="J749" s="1"/>
      <c r="K749" s="1" t="s">
        <v>26666</v>
      </c>
      <c r="L749" s="1" t="s">
        <v>747</v>
      </c>
      <c r="M749" s="1" t="s">
        <v>12345</v>
      </c>
      <c r="N749" s="1" t="s">
        <v>13270</v>
      </c>
      <c r="O749" s="1" t="s">
        <v>747</v>
      </c>
      <c r="P749" s="1" t="s">
        <v>26693</v>
      </c>
      <c r="Q749" s="1" t="s">
        <v>27161</v>
      </c>
      <c r="R749" s="1" t="s">
        <v>14087</v>
      </c>
      <c r="S749" s="1" t="s">
        <v>747</v>
      </c>
      <c r="T749" s="1"/>
      <c r="U749" s="1"/>
      <c r="V749" s="1" t="s">
        <v>14097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24684</v>
      </c>
      <c r="F750" s="1" t="s">
        <v>25265</v>
      </c>
      <c r="G750" s="1" t="s">
        <v>25850</v>
      </c>
      <c r="H750" s="1" t="s">
        <v>26429</v>
      </c>
      <c r="I750" s="1" t="s">
        <v>10699</v>
      </c>
      <c r="J750" s="1"/>
      <c r="K750" s="1" t="s">
        <v>26666</v>
      </c>
      <c r="L750" s="1" t="s">
        <v>748</v>
      </c>
      <c r="M750" s="1" t="s">
        <v>12346</v>
      </c>
      <c r="N750" s="1" t="s">
        <v>13270</v>
      </c>
      <c r="O750" s="1" t="s">
        <v>748</v>
      </c>
      <c r="P750" s="1" t="s">
        <v>26693</v>
      </c>
      <c r="Q750" s="1" t="s">
        <v>27162</v>
      </c>
      <c r="R750" s="1" t="s">
        <v>14087</v>
      </c>
      <c r="S750" s="1" t="s">
        <v>748</v>
      </c>
      <c r="T750" s="1"/>
      <c r="U750" s="1"/>
      <c r="V750" s="1" t="s">
        <v>14097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24685</v>
      </c>
      <c r="F751" s="1" t="s">
        <v>25266</v>
      </c>
      <c r="G751" s="1" t="s">
        <v>25851</v>
      </c>
      <c r="H751" s="1" t="s">
        <v>26430</v>
      </c>
      <c r="I751" s="1" t="s">
        <v>10700</v>
      </c>
      <c r="J751" s="1"/>
      <c r="K751" s="1" t="s">
        <v>26666</v>
      </c>
      <c r="L751" s="1" t="s">
        <v>749</v>
      </c>
      <c r="M751" s="1" t="s">
        <v>12347</v>
      </c>
      <c r="N751" s="1" t="s">
        <v>13270</v>
      </c>
      <c r="O751" s="1" t="s">
        <v>749</v>
      </c>
      <c r="P751" s="1" t="s">
        <v>26693</v>
      </c>
      <c r="Q751" s="1" t="s">
        <v>27163</v>
      </c>
      <c r="R751" s="1" t="s">
        <v>14087</v>
      </c>
      <c r="S751" s="1" t="s">
        <v>749</v>
      </c>
      <c r="T751" s="1"/>
      <c r="U751" s="1"/>
      <c r="V751" s="1" t="s">
        <v>14097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24686</v>
      </c>
      <c r="F752" s="1" t="s">
        <v>25267</v>
      </c>
      <c r="G752" s="1" t="s">
        <v>25852</v>
      </c>
      <c r="H752" s="1" t="s">
        <v>26431</v>
      </c>
      <c r="I752" s="1" t="s">
        <v>10701</v>
      </c>
      <c r="J752" s="1"/>
      <c r="K752" s="1" t="s">
        <v>26666</v>
      </c>
      <c r="L752" s="1" t="s">
        <v>750</v>
      </c>
      <c r="M752" s="1" t="s">
        <v>12348</v>
      </c>
      <c r="N752" s="1" t="s">
        <v>13270</v>
      </c>
      <c r="O752" s="1" t="s">
        <v>750</v>
      </c>
      <c r="P752" s="1" t="s">
        <v>26693</v>
      </c>
      <c r="Q752" s="1" t="s">
        <v>27164</v>
      </c>
      <c r="R752" s="1" t="s">
        <v>14087</v>
      </c>
      <c r="S752" s="1" t="s">
        <v>750</v>
      </c>
      <c r="T752" s="1"/>
      <c r="U752" s="1"/>
      <c r="V752" s="1" t="s">
        <v>14097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24687</v>
      </c>
      <c r="F753" s="1" t="s">
        <v>25268</v>
      </c>
      <c r="G753" s="1" t="s">
        <v>25853</v>
      </c>
      <c r="H753" s="1" t="s">
        <v>26432</v>
      </c>
      <c r="I753" s="1" t="s">
        <v>10702</v>
      </c>
      <c r="J753" s="1"/>
      <c r="K753" s="1" t="s">
        <v>26666</v>
      </c>
      <c r="L753" s="1" t="s">
        <v>751</v>
      </c>
      <c r="M753" s="1" t="s">
        <v>12349</v>
      </c>
      <c r="N753" s="1" t="s">
        <v>13270</v>
      </c>
      <c r="O753" s="1" t="s">
        <v>751</v>
      </c>
      <c r="P753" s="1" t="s">
        <v>26693</v>
      </c>
      <c r="Q753" s="1" t="s">
        <v>27165</v>
      </c>
      <c r="R753" s="1" t="s">
        <v>14087</v>
      </c>
      <c r="S753" s="1" t="s">
        <v>751</v>
      </c>
      <c r="T753" s="1"/>
      <c r="U753" s="1"/>
      <c r="V753" s="1" t="s">
        <v>14097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24688</v>
      </c>
      <c r="F754" s="1" t="s">
        <v>25269</v>
      </c>
      <c r="G754" s="1" t="s">
        <v>25854</v>
      </c>
      <c r="H754" s="1" t="s">
        <v>26433</v>
      </c>
      <c r="I754" s="1" t="s">
        <v>10703</v>
      </c>
      <c r="J754" s="1"/>
      <c r="K754" s="1" t="s">
        <v>26666</v>
      </c>
      <c r="L754" s="1" t="s">
        <v>752</v>
      </c>
      <c r="M754" s="1" t="s">
        <v>12350</v>
      </c>
      <c r="N754" s="1" t="s">
        <v>13270</v>
      </c>
      <c r="O754" s="1" t="s">
        <v>752</v>
      </c>
      <c r="P754" s="1" t="s">
        <v>26693</v>
      </c>
      <c r="Q754" s="1" t="s">
        <v>27166</v>
      </c>
      <c r="R754" s="1" t="s">
        <v>14087</v>
      </c>
      <c r="S754" s="1" t="s">
        <v>752</v>
      </c>
      <c r="T754" s="1"/>
      <c r="U754" s="1"/>
      <c r="V754" s="1" t="s">
        <v>14097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24689</v>
      </c>
      <c r="F755" s="1" t="s">
        <v>24689</v>
      </c>
      <c r="G755" s="1" t="s">
        <v>25855</v>
      </c>
      <c r="H755" s="1" t="s">
        <v>26434</v>
      </c>
      <c r="I755" s="1" t="s">
        <v>10704</v>
      </c>
      <c r="J755" s="1"/>
      <c r="K755" s="1" t="s">
        <v>26666</v>
      </c>
      <c r="L755" s="1" t="s">
        <v>753</v>
      </c>
      <c r="M755" s="1" t="s">
        <v>12351</v>
      </c>
      <c r="N755" s="1" t="s">
        <v>13270</v>
      </c>
      <c r="O755" s="1" t="s">
        <v>753</v>
      </c>
      <c r="P755" s="1" t="s">
        <v>26693</v>
      </c>
      <c r="Q755" s="1" t="s">
        <v>27167</v>
      </c>
      <c r="R755" s="1" t="s">
        <v>14087</v>
      </c>
      <c r="S755" s="1" t="s">
        <v>753</v>
      </c>
      <c r="T755" s="1"/>
      <c r="U755" s="1"/>
      <c r="V755" s="1" t="s">
        <v>14097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5794</v>
      </c>
      <c r="G756" s="1" t="s">
        <v>7429</v>
      </c>
      <c r="H756" s="1" t="s">
        <v>9056</v>
      </c>
      <c r="I756" s="1" t="s">
        <v>10705</v>
      </c>
      <c r="J756" s="1"/>
      <c r="K756" s="1" t="s">
        <v>26666</v>
      </c>
      <c r="L756" s="1" t="s">
        <v>754</v>
      </c>
      <c r="M756" s="1" t="s">
        <v>12352</v>
      </c>
      <c r="N756" s="1" t="s">
        <v>13270</v>
      </c>
      <c r="O756" s="1" t="s">
        <v>754</v>
      </c>
      <c r="P756" s="1" t="s">
        <v>26693</v>
      </c>
      <c r="Q756" s="1" t="s">
        <v>27168</v>
      </c>
      <c r="R756" s="1" t="s">
        <v>14087</v>
      </c>
      <c r="S756" s="1" t="s">
        <v>754</v>
      </c>
      <c r="T756" s="1"/>
      <c r="U756" s="1"/>
      <c r="V756" s="1" t="s">
        <v>14097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14702</v>
      </c>
      <c r="F757" s="1" t="s">
        <v>15788</v>
      </c>
      <c r="G757" s="1" t="s">
        <v>16860</v>
      </c>
      <c r="H757" s="1" t="s">
        <v>17930</v>
      </c>
      <c r="I757" s="1" t="s">
        <v>10706</v>
      </c>
      <c r="J757" s="1"/>
      <c r="K757" s="1" t="s">
        <v>26666</v>
      </c>
      <c r="L757" s="1" t="s">
        <v>755</v>
      </c>
      <c r="M757" s="1" t="s">
        <v>12353</v>
      </c>
      <c r="N757" s="1" t="s">
        <v>13270</v>
      </c>
      <c r="O757" s="1" t="s">
        <v>755</v>
      </c>
      <c r="P757" s="1" t="s">
        <v>26693</v>
      </c>
      <c r="Q757" s="1" t="s">
        <v>27169</v>
      </c>
      <c r="R757" s="1" t="s">
        <v>14087</v>
      </c>
      <c r="S757" s="1" t="s">
        <v>755</v>
      </c>
      <c r="T757" s="1"/>
      <c r="U757" s="1"/>
      <c r="V757" s="1" t="s">
        <v>14097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5796</v>
      </c>
      <c r="G758" s="1" t="s">
        <v>7431</v>
      </c>
      <c r="H758" s="1" t="s">
        <v>9058</v>
      </c>
      <c r="I758" s="1" t="s">
        <v>10707</v>
      </c>
      <c r="J758" s="1"/>
      <c r="K758" s="1" t="s">
        <v>26666</v>
      </c>
      <c r="L758" s="1" t="s">
        <v>756</v>
      </c>
      <c r="M758" s="1" t="s">
        <v>12354</v>
      </c>
      <c r="N758" s="1" t="s">
        <v>13270</v>
      </c>
      <c r="O758" s="1" t="s">
        <v>756</v>
      </c>
      <c r="P758" s="1" t="s">
        <v>26693</v>
      </c>
      <c r="Q758" s="1" t="s">
        <v>27170</v>
      </c>
      <c r="R758" s="1" t="s">
        <v>14087</v>
      </c>
      <c r="S758" s="1" t="s">
        <v>756</v>
      </c>
      <c r="T758" s="1"/>
      <c r="U758" s="1"/>
      <c r="V758" s="1" t="s">
        <v>14097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5797</v>
      </c>
      <c r="G759" s="1" t="s">
        <v>7432</v>
      </c>
      <c r="H759" s="1" t="s">
        <v>9059</v>
      </c>
      <c r="I759" s="1" t="s">
        <v>10708</v>
      </c>
      <c r="J759" s="1"/>
      <c r="K759" s="1" t="s">
        <v>26666</v>
      </c>
      <c r="L759" s="1" t="s">
        <v>757</v>
      </c>
      <c r="M759" s="1" t="s">
        <v>12355</v>
      </c>
      <c r="N759" s="1" t="s">
        <v>13270</v>
      </c>
      <c r="O759" s="1" t="s">
        <v>757</v>
      </c>
      <c r="P759" s="1" t="s">
        <v>26693</v>
      </c>
      <c r="Q759" s="1" t="s">
        <v>27171</v>
      </c>
      <c r="R759" s="1" t="s">
        <v>14087</v>
      </c>
      <c r="S759" s="1" t="s">
        <v>757</v>
      </c>
      <c r="T759" s="1"/>
      <c r="U759" s="1"/>
      <c r="V759" s="1" t="s">
        <v>14097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14704</v>
      </c>
      <c r="F760" s="1" t="s">
        <v>15790</v>
      </c>
      <c r="G760" s="1" t="s">
        <v>16862</v>
      </c>
      <c r="H760" s="1" t="s">
        <v>17932</v>
      </c>
      <c r="I760" s="1" t="s">
        <v>10709</v>
      </c>
      <c r="J760" s="1"/>
      <c r="K760" s="1" t="s">
        <v>26666</v>
      </c>
      <c r="L760" s="1" t="s">
        <v>758</v>
      </c>
      <c r="M760" s="1" t="s">
        <v>12356</v>
      </c>
      <c r="N760" s="1" t="s">
        <v>13270</v>
      </c>
      <c r="O760" s="1" t="s">
        <v>758</v>
      </c>
      <c r="P760" s="1" t="s">
        <v>26693</v>
      </c>
      <c r="Q760" s="1" t="s">
        <v>27172</v>
      </c>
      <c r="R760" s="1" t="s">
        <v>14087</v>
      </c>
      <c r="S760" s="1" t="s">
        <v>758</v>
      </c>
      <c r="T760" s="1"/>
      <c r="U760" s="1"/>
      <c r="V760" s="1" t="s">
        <v>14097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24690</v>
      </c>
      <c r="F761" s="1" t="s">
        <v>25270</v>
      </c>
      <c r="G761" s="1" t="s">
        <v>25856</v>
      </c>
      <c r="H761" s="1" t="s">
        <v>26435</v>
      </c>
      <c r="I761" s="1" t="s">
        <v>10493</v>
      </c>
      <c r="J761" s="1"/>
      <c r="K761" s="1" t="s">
        <v>26666</v>
      </c>
      <c r="L761" s="1" t="s">
        <v>759</v>
      </c>
      <c r="M761" s="1" t="s">
        <v>12357</v>
      </c>
      <c r="N761" s="1" t="s">
        <v>13270</v>
      </c>
      <c r="O761" s="1" t="s">
        <v>759</v>
      </c>
      <c r="P761" s="1" t="s">
        <v>26693</v>
      </c>
      <c r="Q761" s="1" t="s">
        <v>27173</v>
      </c>
      <c r="R761" s="1" t="s">
        <v>14087</v>
      </c>
      <c r="S761" s="1" t="s">
        <v>759</v>
      </c>
      <c r="T761" s="1"/>
      <c r="U761" s="1"/>
      <c r="V761" s="1" t="s">
        <v>14097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24691</v>
      </c>
      <c r="F762" s="1" t="s">
        <v>25271</v>
      </c>
      <c r="G762" s="1" t="s">
        <v>25857</v>
      </c>
      <c r="H762" s="1" t="s">
        <v>26436</v>
      </c>
      <c r="I762" s="1" t="s">
        <v>10328</v>
      </c>
      <c r="J762" s="1"/>
      <c r="K762" s="1" t="s">
        <v>26666</v>
      </c>
      <c r="L762" s="1" t="s">
        <v>760</v>
      </c>
      <c r="M762" s="1" t="s">
        <v>12358</v>
      </c>
      <c r="N762" s="1" t="s">
        <v>13270</v>
      </c>
      <c r="O762" s="1" t="s">
        <v>760</v>
      </c>
      <c r="P762" s="1" t="s">
        <v>26693</v>
      </c>
      <c r="Q762" s="1" t="s">
        <v>27174</v>
      </c>
      <c r="R762" s="1" t="s">
        <v>14087</v>
      </c>
      <c r="S762" s="1" t="s">
        <v>760</v>
      </c>
      <c r="T762" s="1"/>
      <c r="U762" s="1"/>
      <c r="V762" s="1" t="s">
        <v>14097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24692</v>
      </c>
      <c r="F763" s="1" t="s">
        <v>25272</v>
      </c>
      <c r="G763" s="1" t="s">
        <v>25858</v>
      </c>
      <c r="H763" s="1" t="s">
        <v>26437</v>
      </c>
      <c r="I763" s="1" t="s">
        <v>10710</v>
      </c>
      <c r="J763" s="1"/>
      <c r="K763" s="1" t="s">
        <v>26666</v>
      </c>
      <c r="L763" s="1" t="s">
        <v>761</v>
      </c>
      <c r="M763" s="1" t="s">
        <v>12359</v>
      </c>
      <c r="N763" s="1" t="s">
        <v>13270</v>
      </c>
      <c r="O763" s="1" t="s">
        <v>761</v>
      </c>
      <c r="P763" s="1" t="s">
        <v>26693</v>
      </c>
      <c r="Q763" s="1" t="s">
        <v>27175</v>
      </c>
      <c r="R763" s="1" t="s">
        <v>14087</v>
      </c>
      <c r="S763" s="1" t="s">
        <v>761</v>
      </c>
      <c r="T763" s="1"/>
      <c r="U763" s="1"/>
      <c r="V763" s="1" t="s">
        <v>14097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5802</v>
      </c>
      <c r="G764" s="1" t="s">
        <v>7437</v>
      </c>
      <c r="H764" s="1" t="s">
        <v>9064</v>
      </c>
      <c r="I764" s="1" t="s">
        <v>10523</v>
      </c>
      <c r="J764" s="1"/>
      <c r="K764" s="1" t="s">
        <v>26666</v>
      </c>
      <c r="L764" s="1" t="s">
        <v>762</v>
      </c>
      <c r="M764" s="1" t="s">
        <v>12360</v>
      </c>
      <c r="N764" s="1" t="s">
        <v>13270</v>
      </c>
      <c r="O764" s="1" t="s">
        <v>762</v>
      </c>
      <c r="P764" s="1" t="s">
        <v>26693</v>
      </c>
      <c r="Q764" s="1" t="s">
        <v>27176</v>
      </c>
      <c r="R764" s="1" t="s">
        <v>14087</v>
      </c>
      <c r="S764" s="1" t="s">
        <v>762</v>
      </c>
      <c r="T764" s="1"/>
      <c r="U764" s="1"/>
      <c r="V764" s="1" t="s">
        <v>14097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5803</v>
      </c>
      <c r="G765" s="1" t="s">
        <v>7438</v>
      </c>
      <c r="H765" s="1" t="s">
        <v>9065</v>
      </c>
      <c r="I765" s="1" t="s">
        <v>10711</v>
      </c>
      <c r="J765" s="1"/>
      <c r="K765" s="1" t="s">
        <v>26666</v>
      </c>
      <c r="L765" s="1" t="s">
        <v>763</v>
      </c>
      <c r="M765" s="1" t="s">
        <v>12361</v>
      </c>
      <c r="N765" s="1" t="s">
        <v>13270</v>
      </c>
      <c r="O765" s="1" t="s">
        <v>763</v>
      </c>
      <c r="P765" s="1" t="s">
        <v>26693</v>
      </c>
      <c r="Q765" s="1" t="s">
        <v>27177</v>
      </c>
      <c r="R765" s="1" t="s">
        <v>14087</v>
      </c>
      <c r="S765" s="1" t="s">
        <v>763</v>
      </c>
      <c r="T765" s="1"/>
      <c r="U765" s="1"/>
      <c r="V765" s="1" t="s">
        <v>14097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5804</v>
      </c>
      <c r="G766" s="1" t="s">
        <v>7439</v>
      </c>
      <c r="H766" s="1" t="s">
        <v>9066</v>
      </c>
      <c r="I766" s="1" t="s">
        <v>10712</v>
      </c>
      <c r="J766" s="1"/>
      <c r="K766" s="1" t="s">
        <v>26666</v>
      </c>
      <c r="L766" s="1" t="s">
        <v>764</v>
      </c>
      <c r="M766" s="1" t="s">
        <v>12362</v>
      </c>
      <c r="N766" s="1" t="s">
        <v>13270</v>
      </c>
      <c r="O766" s="1" t="s">
        <v>764</v>
      </c>
      <c r="P766" s="1" t="s">
        <v>26693</v>
      </c>
      <c r="Q766" s="1" t="s">
        <v>27178</v>
      </c>
      <c r="R766" s="1" t="s">
        <v>14087</v>
      </c>
      <c r="S766" s="1" t="s">
        <v>764</v>
      </c>
      <c r="T766" s="1"/>
      <c r="U766" s="1"/>
      <c r="V766" s="1" t="s">
        <v>14097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5805</v>
      </c>
      <c r="G767" s="1" t="s">
        <v>7440</v>
      </c>
      <c r="H767" s="1" t="s">
        <v>9067</v>
      </c>
      <c r="I767" s="1" t="s">
        <v>10713</v>
      </c>
      <c r="J767" s="1"/>
      <c r="K767" s="1" t="s">
        <v>26666</v>
      </c>
      <c r="L767" s="1" t="s">
        <v>765</v>
      </c>
      <c r="M767" s="1" t="s">
        <v>12363</v>
      </c>
      <c r="N767" s="1" t="s">
        <v>13270</v>
      </c>
      <c r="O767" s="1" t="s">
        <v>765</v>
      </c>
      <c r="P767" s="1" t="s">
        <v>26693</v>
      </c>
      <c r="Q767" s="1" t="s">
        <v>27179</v>
      </c>
      <c r="R767" s="1" t="s">
        <v>14087</v>
      </c>
      <c r="S767" s="1" t="s">
        <v>765</v>
      </c>
      <c r="T767" s="1"/>
      <c r="U767" s="1"/>
      <c r="V767" s="1" t="s">
        <v>14097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5806</v>
      </c>
      <c r="G768" s="1" t="s">
        <v>7441</v>
      </c>
      <c r="H768" s="1" t="s">
        <v>9068</v>
      </c>
      <c r="I768" s="1" t="s">
        <v>10714</v>
      </c>
      <c r="J768" s="1"/>
      <c r="K768" s="1" t="s">
        <v>26666</v>
      </c>
      <c r="L768" s="1" t="s">
        <v>766</v>
      </c>
      <c r="M768" s="1" t="s">
        <v>12364</v>
      </c>
      <c r="N768" s="1" t="s">
        <v>13270</v>
      </c>
      <c r="O768" s="1" t="s">
        <v>766</v>
      </c>
      <c r="P768" s="1" t="s">
        <v>26693</v>
      </c>
      <c r="Q768" s="1" t="s">
        <v>27180</v>
      </c>
      <c r="R768" s="1" t="s">
        <v>14087</v>
      </c>
      <c r="S768" s="1" t="s">
        <v>766</v>
      </c>
      <c r="T768" s="1"/>
      <c r="U768" s="1"/>
      <c r="V768" s="1" t="s">
        <v>14097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20866</v>
      </c>
      <c r="F769" s="1" t="s">
        <v>21675</v>
      </c>
      <c r="G769" s="1" t="s">
        <v>22484</v>
      </c>
      <c r="H769" s="1" t="s">
        <v>23274</v>
      </c>
      <c r="I769" s="1" t="s">
        <v>10715</v>
      </c>
      <c r="J769" s="1"/>
      <c r="K769" s="1" t="s">
        <v>26666</v>
      </c>
      <c r="L769" s="1" t="s">
        <v>767</v>
      </c>
      <c r="M769" s="1" t="s">
        <v>12365</v>
      </c>
      <c r="N769" s="1" t="s">
        <v>13270</v>
      </c>
      <c r="O769" s="1" t="s">
        <v>767</v>
      </c>
      <c r="P769" s="1" t="s">
        <v>26693</v>
      </c>
      <c r="Q769" s="1" t="s">
        <v>27181</v>
      </c>
      <c r="R769" s="1" t="s">
        <v>14087</v>
      </c>
      <c r="S769" s="1" t="s">
        <v>767</v>
      </c>
      <c r="T769" s="1"/>
      <c r="U769" s="1"/>
      <c r="V769" s="1" t="s">
        <v>14097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5808</v>
      </c>
      <c r="G770" s="1" t="s">
        <v>7443</v>
      </c>
      <c r="H770" s="1" t="s">
        <v>9070</v>
      </c>
      <c r="I770" s="1" t="s">
        <v>10716</v>
      </c>
      <c r="J770" s="1"/>
      <c r="K770" s="1" t="s">
        <v>26666</v>
      </c>
      <c r="L770" s="1" t="s">
        <v>768</v>
      </c>
      <c r="M770" s="1" t="s">
        <v>12366</v>
      </c>
      <c r="N770" s="1" t="s">
        <v>13270</v>
      </c>
      <c r="O770" s="1" t="s">
        <v>768</v>
      </c>
      <c r="P770" s="1" t="s">
        <v>26693</v>
      </c>
      <c r="Q770" s="1" t="s">
        <v>27182</v>
      </c>
      <c r="R770" s="1" t="s">
        <v>14087</v>
      </c>
      <c r="S770" s="1" t="s">
        <v>768</v>
      </c>
      <c r="T770" s="1"/>
      <c r="U770" s="1"/>
      <c r="V770" s="1" t="s">
        <v>14097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24693</v>
      </c>
      <c r="F771" s="1" t="s">
        <v>25273</v>
      </c>
      <c r="G771" s="1" t="s">
        <v>25859</v>
      </c>
      <c r="H771" s="1" t="s">
        <v>26438</v>
      </c>
      <c r="I771" s="1" t="s">
        <v>10717</v>
      </c>
      <c r="J771" s="1"/>
      <c r="K771" s="1" t="s">
        <v>26666</v>
      </c>
      <c r="L771" s="1" t="s">
        <v>769</v>
      </c>
      <c r="M771" s="1" t="s">
        <v>12367</v>
      </c>
      <c r="N771" s="1" t="s">
        <v>13270</v>
      </c>
      <c r="O771" s="1" t="s">
        <v>769</v>
      </c>
      <c r="P771" s="1" t="s">
        <v>26693</v>
      </c>
      <c r="Q771" s="1" t="s">
        <v>27183</v>
      </c>
      <c r="R771" s="1" t="s">
        <v>14087</v>
      </c>
      <c r="S771" s="1" t="s">
        <v>769</v>
      </c>
      <c r="T771" s="1"/>
      <c r="U771" s="1"/>
      <c r="V771" s="1" t="s">
        <v>14097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24694</v>
      </c>
      <c r="F772" s="1" t="s">
        <v>25274</v>
      </c>
      <c r="G772" s="1" t="s">
        <v>25860</v>
      </c>
      <c r="H772" s="1" t="s">
        <v>26439</v>
      </c>
      <c r="I772" s="1" t="s">
        <v>10718</v>
      </c>
      <c r="J772" s="1"/>
      <c r="K772" s="1" t="s">
        <v>26666</v>
      </c>
      <c r="L772" s="1" t="s">
        <v>770</v>
      </c>
      <c r="M772" s="1" t="s">
        <v>12368</v>
      </c>
      <c r="N772" s="1" t="s">
        <v>13270</v>
      </c>
      <c r="O772" s="1" t="s">
        <v>770</v>
      </c>
      <c r="P772" s="1" t="s">
        <v>26693</v>
      </c>
      <c r="Q772" s="1" t="s">
        <v>27184</v>
      </c>
      <c r="R772" s="1" t="s">
        <v>14087</v>
      </c>
      <c r="S772" s="1" t="s">
        <v>770</v>
      </c>
      <c r="T772" s="1"/>
      <c r="U772" s="1"/>
      <c r="V772" s="1" t="s">
        <v>14097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24695</v>
      </c>
      <c r="F773" s="1" t="s">
        <v>25275</v>
      </c>
      <c r="G773" s="1" t="s">
        <v>25861</v>
      </c>
      <c r="H773" s="1" t="s">
        <v>26440</v>
      </c>
      <c r="I773" s="1" t="s">
        <v>10719</v>
      </c>
      <c r="J773" s="1"/>
      <c r="K773" s="1" t="s">
        <v>26666</v>
      </c>
      <c r="L773" s="1" t="s">
        <v>771</v>
      </c>
      <c r="M773" s="1" t="s">
        <v>12369</v>
      </c>
      <c r="N773" s="1" t="s">
        <v>13270</v>
      </c>
      <c r="O773" s="1" t="s">
        <v>771</v>
      </c>
      <c r="P773" s="1" t="s">
        <v>26693</v>
      </c>
      <c r="Q773" s="1" t="s">
        <v>27185</v>
      </c>
      <c r="R773" s="1" t="s">
        <v>14087</v>
      </c>
      <c r="S773" s="1" t="s">
        <v>771</v>
      </c>
      <c r="T773" s="1"/>
      <c r="U773" s="1"/>
      <c r="V773" s="1" t="s">
        <v>14097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14717</v>
      </c>
      <c r="F774" s="1" t="s">
        <v>15803</v>
      </c>
      <c r="G774" s="1" t="s">
        <v>16875</v>
      </c>
      <c r="H774" s="1" t="s">
        <v>17945</v>
      </c>
      <c r="I774" s="1" t="s">
        <v>10720</v>
      </c>
      <c r="J774" s="1"/>
      <c r="K774" s="1" t="s">
        <v>26666</v>
      </c>
      <c r="L774" s="1" t="s">
        <v>772</v>
      </c>
      <c r="M774" s="1" t="s">
        <v>12370</v>
      </c>
      <c r="N774" s="1" t="s">
        <v>13270</v>
      </c>
      <c r="O774" s="1" t="s">
        <v>772</v>
      </c>
      <c r="P774" s="1" t="s">
        <v>26693</v>
      </c>
      <c r="Q774" s="1" t="s">
        <v>27186</v>
      </c>
      <c r="R774" s="1" t="s">
        <v>14087</v>
      </c>
      <c r="S774" s="1" t="s">
        <v>772</v>
      </c>
      <c r="T774" s="1"/>
      <c r="U774" s="1"/>
      <c r="V774" s="1" t="s">
        <v>14097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5813</v>
      </c>
      <c r="G775" s="1" t="s">
        <v>7448</v>
      </c>
      <c r="H775" s="1" t="s">
        <v>9075</v>
      </c>
      <c r="I775" s="1" t="s">
        <v>10721</v>
      </c>
      <c r="J775" s="1"/>
      <c r="K775" s="1" t="s">
        <v>26666</v>
      </c>
      <c r="L775" s="1" t="s">
        <v>773</v>
      </c>
      <c r="M775" s="1" t="s">
        <v>12371</v>
      </c>
      <c r="N775" s="1" t="s">
        <v>13270</v>
      </c>
      <c r="O775" s="1" t="s">
        <v>773</v>
      </c>
      <c r="P775" s="1" t="s">
        <v>26693</v>
      </c>
      <c r="Q775" s="1" t="s">
        <v>27187</v>
      </c>
      <c r="R775" s="1" t="s">
        <v>14087</v>
      </c>
      <c r="S775" s="1" t="s">
        <v>773</v>
      </c>
      <c r="T775" s="1"/>
      <c r="U775" s="1"/>
      <c r="V775" s="1" t="s">
        <v>14097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24696</v>
      </c>
      <c r="F776" s="1" t="s">
        <v>25276</v>
      </c>
      <c r="G776" s="1" t="s">
        <v>25862</v>
      </c>
      <c r="H776" s="1" t="s">
        <v>26441</v>
      </c>
      <c r="I776" s="1" t="s">
        <v>10722</v>
      </c>
      <c r="J776" s="1"/>
      <c r="K776" s="1" t="s">
        <v>26666</v>
      </c>
      <c r="L776" s="1" t="s">
        <v>774</v>
      </c>
      <c r="M776" s="1" t="s">
        <v>12372</v>
      </c>
      <c r="N776" s="1" t="s">
        <v>13270</v>
      </c>
      <c r="O776" s="1" t="s">
        <v>774</v>
      </c>
      <c r="P776" s="1" t="s">
        <v>26693</v>
      </c>
      <c r="Q776" s="1" t="s">
        <v>27188</v>
      </c>
      <c r="R776" s="1" t="s">
        <v>14087</v>
      </c>
      <c r="S776" s="1" t="s">
        <v>774</v>
      </c>
      <c r="T776" s="1"/>
      <c r="U776" s="1"/>
      <c r="V776" s="1" t="s">
        <v>14097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14719</v>
      </c>
      <c r="F777" s="1" t="s">
        <v>15805</v>
      </c>
      <c r="G777" s="1" t="s">
        <v>16877</v>
      </c>
      <c r="H777" s="1" t="s">
        <v>17947</v>
      </c>
      <c r="I777" s="1" t="s">
        <v>10723</v>
      </c>
      <c r="J777" s="1"/>
      <c r="K777" s="1" t="s">
        <v>26666</v>
      </c>
      <c r="L777" s="1" t="s">
        <v>775</v>
      </c>
      <c r="M777" s="1" t="s">
        <v>12373</v>
      </c>
      <c r="N777" s="1" t="s">
        <v>13270</v>
      </c>
      <c r="O777" s="1" t="s">
        <v>775</v>
      </c>
      <c r="P777" s="1" t="s">
        <v>26693</v>
      </c>
      <c r="Q777" s="1" t="s">
        <v>27189</v>
      </c>
      <c r="R777" s="1" t="s">
        <v>14087</v>
      </c>
      <c r="S777" s="1" t="s">
        <v>775</v>
      </c>
      <c r="T777" s="1"/>
      <c r="U777" s="1"/>
      <c r="V777" s="1" t="s">
        <v>14097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24697</v>
      </c>
      <c r="F778" s="1" t="s">
        <v>25277</v>
      </c>
      <c r="G778" s="1" t="s">
        <v>25863</v>
      </c>
      <c r="H778" s="1" t="s">
        <v>26442</v>
      </c>
      <c r="I778" s="1" t="s">
        <v>10724</v>
      </c>
      <c r="J778" s="1"/>
      <c r="K778" s="1" t="s">
        <v>26666</v>
      </c>
      <c r="L778" s="1" t="s">
        <v>776</v>
      </c>
      <c r="M778" s="1" t="s">
        <v>12374</v>
      </c>
      <c r="N778" s="1" t="s">
        <v>13270</v>
      </c>
      <c r="O778" s="1" t="s">
        <v>776</v>
      </c>
      <c r="P778" s="1" t="s">
        <v>26693</v>
      </c>
      <c r="Q778" s="1" t="s">
        <v>27190</v>
      </c>
      <c r="R778" s="1" t="s">
        <v>14087</v>
      </c>
      <c r="S778" s="1" t="s">
        <v>776</v>
      </c>
      <c r="T778" s="1"/>
      <c r="U778" s="1"/>
      <c r="V778" s="1" t="s">
        <v>14097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24698</v>
      </c>
      <c r="F779" s="1" t="s">
        <v>25278</v>
      </c>
      <c r="G779" s="1" t="s">
        <v>25864</v>
      </c>
      <c r="H779" s="1" t="s">
        <v>26443</v>
      </c>
      <c r="I779" s="1" t="s">
        <v>10567</v>
      </c>
      <c r="J779" s="1"/>
      <c r="K779" s="1" t="s">
        <v>26666</v>
      </c>
      <c r="L779" s="1" t="s">
        <v>777</v>
      </c>
      <c r="M779" s="1" t="s">
        <v>12375</v>
      </c>
      <c r="N779" s="1" t="s">
        <v>13270</v>
      </c>
      <c r="O779" s="1" t="s">
        <v>777</v>
      </c>
      <c r="P779" s="1" t="s">
        <v>26693</v>
      </c>
      <c r="Q779" s="1" t="s">
        <v>27191</v>
      </c>
      <c r="R779" s="1" t="s">
        <v>14087</v>
      </c>
      <c r="S779" s="1" t="s">
        <v>777</v>
      </c>
      <c r="T779" s="1"/>
      <c r="U779" s="1"/>
      <c r="V779" s="1" t="s">
        <v>14097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24699</v>
      </c>
      <c r="F780" s="1" t="s">
        <v>25279</v>
      </c>
      <c r="G780" s="1" t="s">
        <v>25865</v>
      </c>
      <c r="H780" s="1" t="s">
        <v>26444</v>
      </c>
      <c r="I780" s="1" t="s">
        <v>10725</v>
      </c>
      <c r="J780" s="1"/>
      <c r="K780" s="1" t="s">
        <v>26666</v>
      </c>
      <c r="L780" s="1" t="s">
        <v>778</v>
      </c>
      <c r="M780" s="1" t="s">
        <v>12376</v>
      </c>
      <c r="N780" s="1" t="s">
        <v>13270</v>
      </c>
      <c r="O780" s="1" t="s">
        <v>778</v>
      </c>
      <c r="P780" s="1" t="s">
        <v>26693</v>
      </c>
      <c r="Q780" s="1" t="s">
        <v>27192</v>
      </c>
      <c r="R780" s="1" t="s">
        <v>14087</v>
      </c>
      <c r="S780" s="1" t="s">
        <v>778</v>
      </c>
      <c r="T780" s="1"/>
      <c r="U780" s="1"/>
      <c r="V780" s="1" t="s">
        <v>14097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24700</v>
      </c>
      <c r="F781" s="1" t="s">
        <v>25280</v>
      </c>
      <c r="G781" s="1" t="s">
        <v>25866</v>
      </c>
      <c r="H781" s="1" t="s">
        <v>26445</v>
      </c>
      <c r="I781" s="1" t="s">
        <v>10726</v>
      </c>
      <c r="J781" s="1"/>
      <c r="K781" s="1" t="s">
        <v>26666</v>
      </c>
      <c r="L781" s="1" t="s">
        <v>779</v>
      </c>
      <c r="M781" s="1" t="s">
        <v>12377</v>
      </c>
      <c r="N781" s="1" t="s">
        <v>13270</v>
      </c>
      <c r="O781" s="1" t="s">
        <v>779</v>
      </c>
      <c r="P781" s="1" t="s">
        <v>26693</v>
      </c>
      <c r="Q781" s="1" t="s">
        <v>27193</v>
      </c>
      <c r="R781" s="1" t="s">
        <v>14087</v>
      </c>
      <c r="S781" s="1" t="s">
        <v>779</v>
      </c>
      <c r="T781" s="1"/>
      <c r="U781" s="1"/>
      <c r="V781" s="1" t="s">
        <v>14097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14723</v>
      </c>
      <c r="F782" s="1" t="s">
        <v>15809</v>
      </c>
      <c r="G782" s="1" t="s">
        <v>16881</v>
      </c>
      <c r="H782" s="1" t="s">
        <v>17951</v>
      </c>
      <c r="I782" s="1" t="s">
        <v>10727</v>
      </c>
      <c r="J782" s="1"/>
      <c r="K782" s="1" t="s">
        <v>26666</v>
      </c>
      <c r="L782" s="1" t="s">
        <v>780</v>
      </c>
      <c r="M782" s="1" t="s">
        <v>12378</v>
      </c>
      <c r="N782" s="1" t="s">
        <v>13270</v>
      </c>
      <c r="O782" s="1" t="s">
        <v>780</v>
      </c>
      <c r="P782" s="1" t="s">
        <v>26694</v>
      </c>
      <c r="Q782" s="1" t="s">
        <v>26694</v>
      </c>
      <c r="R782" s="1" t="s">
        <v>14087</v>
      </c>
      <c r="S782" s="1" t="s">
        <v>780</v>
      </c>
      <c r="T782" s="1"/>
      <c r="U782" s="1" t="s">
        <v>27581</v>
      </c>
      <c r="V782" s="1" t="s">
        <v>14097</v>
      </c>
      <c r="W782" s="1" t="s">
        <v>780</v>
      </c>
      <c r="X782" s="1"/>
      <c r="Y782" t="s">
        <v>27611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24701</v>
      </c>
      <c r="F783" s="1" t="s">
        <v>25281</v>
      </c>
      <c r="G783" s="1" t="s">
        <v>25867</v>
      </c>
      <c r="H783" s="1" t="s">
        <v>26446</v>
      </c>
      <c r="I783" s="1" t="s">
        <v>10728</v>
      </c>
      <c r="J783" s="1"/>
      <c r="K783" s="1" t="s">
        <v>26666</v>
      </c>
      <c r="L783" s="1" t="s">
        <v>781</v>
      </c>
      <c r="M783" s="1" t="s">
        <v>12379</v>
      </c>
      <c r="N783" s="1" t="s">
        <v>13270</v>
      </c>
      <c r="O783" s="1" t="s">
        <v>781</v>
      </c>
      <c r="P783" s="1" t="s">
        <v>26694</v>
      </c>
      <c r="Q783" s="1" t="s">
        <v>26694</v>
      </c>
      <c r="R783" s="1" t="s">
        <v>14087</v>
      </c>
      <c r="S783" s="1" t="s">
        <v>781</v>
      </c>
      <c r="T783" s="1"/>
      <c r="U783" s="1"/>
      <c r="V783" s="1" t="s">
        <v>14097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5822</v>
      </c>
      <c r="G784" s="1" t="s">
        <v>7457</v>
      </c>
      <c r="H784" s="1" t="s">
        <v>9084</v>
      </c>
      <c r="I784" s="1" t="s">
        <v>10729</v>
      </c>
      <c r="J784" s="1"/>
      <c r="K784" s="1" t="s">
        <v>26666</v>
      </c>
      <c r="L784" s="1" t="s">
        <v>782</v>
      </c>
      <c r="M784" s="1" t="s">
        <v>12380</v>
      </c>
      <c r="N784" s="1" t="s">
        <v>13270</v>
      </c>
      <c r="O784" s="1" t="s">
        <v>782</v>
      </c>
      <c r="P784" s="1" t="s">
        <v>26694</v>
      </c>
      <c r="Q784" s="1" t="s">
        <v>26694</v>
      </c>
      <c r="R784" s="1" t="s">
        <v>14087</v>
      </c>
      <c r="S784" s="1" t="s">
        <v>782</v>
      </c>
      <c r="T784" s="1"/>
      <c r="U784" s="1"/>
      <c r="V784" s="1" t="s">
        <v>14097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5823</v>
      </c>
      <c r="G785" s="1" t="s">
        <v>7458</v>
      </c>
      <c r="H785" s="1" t="s">
        <v>9085</v>
      </c>
      <c r="I785" s="1" t="s">
        <v>10730</v>
      </c>
      <c r="J785" s="1"/>
      <c r="K785" s="1" t="s">
        <v>26666</v>
      </c>
      <c r="L785" s="1" t="s">
        <v>783</v>
      </c>
      <c r="M785" s="1" t="s">
        <v>12381</v>
      </c>
      <c r="N785" s="1" t="s">
        <v>13270</v>
      </c>
      <c r="O785" s="1" t="s">
        <v>783</v>
      </c>
      <c r="P785" s="1" t="s">
        <v>26694</v>
      </c>
      <c r="Q785" s="1" t="s">
        <v>26694</v>
      </c>
      <c r="R785" s="1" t="s">
        <v>14087</v>
      </c>
      <c r="S785" s="1" t="s">
        <v>783</v>
      </c>
      <c r="T785" s="1"/>
      <c r="U785" s="1"/>
      <c r="V785" s="1" t="s">
        <v>14097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20877</v>
      </c>
      <c r="F786" s="1" t="s">
        <v>21686</v>
      </c>
      <c r="G786" s="1" t="s">
        <v>22495</v>
      </c>
      <c r="H786" s="1" t="s">
        <v>23285</v>
      </c>
      <c r="I786" s="1" t="s">
        <v>10731</v>
      </c>
      <c r="J786" s="1"/>
      <c r="K786" s="1" t="s">
        <v>26666</v>
      </c>
      <c r="L786" s="1" t="s">
        <v>784</v>
      </c>
      <c r="M786" s="1" t="s">
        <v>12382</v>
      </c>
      <c r="N786" s="1" t="s">
        <v>13270</v>
      </c>
      <c r="O786" s="1" t="s">
        <v>784</v>
      </c>
      <c r="P786" s="1" t="s">
        <v>26694</v>
      </c>
      <c r="Q786" s="1" t="s">
        <v>26694</v>
      </c>
      <c r="R786" s="1" t="s">
        <v>14087</v>
      </c>
      <c r="S786" s="1" t="s">
        <v>784</v>
      </c>
      <c r="T786" s="1"/>
      <c r="U786" s="1"/>
      <c r="V786" s="1" t="s">
        <v>14097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24702</v>
      </c>
      <c r="F787" s="1" t="s">
        <v>25282</v>
      </c>
      <c r="G787" s="1" t="s">
        <v>25868</v>
      </c>
      <c r="H787" s="1" t="s">
        <v>26447</v>
      </c>
      <c r="I787" s="1" t="s">
        <v>10732</v>
      </c>
      <c r="J787" s="1"/>
      <c r="K787" s="1" t="s">
        <v>26666</v>
      </c>
      <c r="L787" s="1" t="s">
        <v>785</v>
      </c>
      <c r="M787" s="1" t="s">
        <v>12383</v>
      </c>
      <c r="N787" s="1" t="s">
        <v>13270</v>
      </c>
      <c r="O787" s="1" t="s">
        <v>785</v>
      </c>
      <c r="P787" s="1" t="s">
        <v>26694</v>
      </c>
      <c r="Q787" s="1" t="s">
        <v>26694</v>
      </c>
      <c r="R787" s="1" t="s">
        <v>14087</v>
      </c>
      <c r="S787" s="1" t="s">
        <v>785</v>
      </c>
      <c r="T787" s="1"/>
      <c r="U787" s="1"/>
      <c r="V787" s="1" t="s">
        <v>14097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24703</v>
      </c>
      <c r="F788" s="1" t="s">
        <v>25283</v>
      </c>
      <c r="G788" s="1" t="s">
        <v>25869</v>
      </c>
      <c r="H788" s="1" t="s">
        <v>26448</v>
      </c>
      <c r="I788" s="1" t="s">
        <v>10733</v>
      </c>
      <c r="J788" s="1"/>
      <c r="K788" s="1" t="s">
        <v>26666</v>
      </c>
      <c r="L788" s="1" t="s">
        <v>786</v>
      </c>
      <c r="M788" s="1" t="s">
        <v>12384</v>
      </c>
      <c r="N788" s="1" t="s">
        <v>13270</v>
      </c>
      <c r="O788" s="1" t="s">
        <v>786</v>
      </c>
      <c r="P788" s="1" t="s">
        <v>26694</v>
      </c>
      <c r="Q788" s="1" t="s">
        <v>26694</v>
      </c>
      <c r="R788" s="1" t="s">
        <v>14087</v>
      </c>
      <c r="S788" s="1" t="s">
        <v>786</v>
      </c>
      <c r="T788" s="1"/>
      <c r="U788" s="1"/>
      <c r="V788" s="1" t="s">
        <v>14097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20879</v>
      </c>
      <c r="F789" s="1" t="s">
        <v>21688</v>
      </c>
      <c r="G789" s="1" t="s">
        <v>22497</v>
      </c>
      <c r="H789" s="1" t="s">
        <v>23287</v>
      </c>
      <c r="I789" s="1" t="s">
        <v>10734</v>
      </c>
      <c r="J789" s="1"/>
      <c r="K789" s="1" t="s">
        <v>26666</v>
      </c>
      <c r="L789" s="1" t="s">
        <v>787</v>
      </c>
      <c r="M789" s="1" t="s">
        <v>12385</v>
      </c>
      <c r="N789" s="1" t="s">
        <v>13270</v>
      </c>
      <c r="O789" s="1" t="s">
        <v>787</v>
      </c>
      <c r="P789" s="1" t="s">
        <v>26694</v>
      </c>
      <c r="Q789" s="1" t="s">
        <v>26694</v>
      </c>
      <c r="R789" s="1" t="s">
        <v>14087</v>
      </c>
      <c r="S789" s="1" t="s">
        <v>787</v>
      </c>
      <c r="T789" s="1"/>
      <c r="U789" s="1"/>
      <c r="V789" s="1" t="s">
        <v>14097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24704</v>
      </c>
      <c r="F790" s="1" t="s">
        <v>25284</v>
      </c>
      <c r="G790" s="1" t="s">
        <v>25870</v>
      </c>
      <c r="H790" s="1" t="s">
        <v>26449</v>
      </c>
      <c r="I790" s="1" t="s">
        <v>10735</v>
      </c>
      <c r="J790" s="1"/>
      <c r="K790" s="1" t="s">
        <v>26666</v>
      </c>
      <c r="L790" s="1" t="s">
        <v>788</v>
      </c>
      <c r="M790" s="1" t="s">
        <v>12386</v>
      </c>
      <c r="N790" s="1" t="s">
        <v>13270</v>
      </c>
      <c r="O790" s="1" t="s">
        <v>788</v>
      </c>
      <c r="P790" s="1" t="s">
        <v>26694</v>
      </c>
      <c r="Q790" s="1" t="s">
        <v>26694</v>
      </c>
      <c r="R790" s="1" t="s">
        <v>14087</v>
      </c>
      <c r="S790" s="1" t="s">
        <v>788</v>
      </c>
      <c r="T790" s="1"/>
      <c r="U790" s="1"/>
      <c r="V790" s="1" t="s">
        <v>14097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24705</v>
      </c>
      <c r="F791" s="1" t="s">
        <v>25285</v>
      </c>
      <c r="G791" s="1" t="s">
        <v>25871</v>
      </c>
      <c r="H791" s="1" t="s">
        <v>26450</v>
      </c>
      <c r="I791" s="1" t="s">
        <v>10736</v>
      </c>
      <c r="J791" s="1"/>
      <c r="K791" s="1" t="s">
        <v>26666</v>
      </c>
      <c r="L791" s="1" t="s">
        <v>789</v>
      </c>
      <c r="M791" s="1" t="s">
        <v>12387</v>
      </c>
      <c r="N791" s="1" t="s">
        <v>13270</v>
      </c>
      <c r="O791" s="1" t="s">
        <v>789</v>
      </c>
      <c r="P791" s="1" t="s">
        <v>26694</v>
      </c>
      <c r="Q791" s="1" t="s">
        <v>26694</v>
      </c>
      <c r="R791" s="1" t="s">
        <v>14087</v>
      </c>
      <c r="S791" s="1" t="s">
        <v>789</v>
      </c>
      <c r="T791" s="1"/>
      <c r="U791" s="1"/>
      <c r="V791" s="1" t="s">
        <v>14097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24706</v>
      </c>
      <c r="F792" s="1" t="s">
        <v>25286</v>
      </c>
      <c r="G792" s="1" t="s">
        <v>25872</v>
      </c>
      <c r="H792" s="1" t="s">
        <v>26451</v>
      </c>
      <c r="I792" s="1" t="s">
        <v>10737</v>
      </c>
      <c r="J792" s="1"/>
      <c r="K792" s="1" t="s">
        <v>26666</v>
      </c>
      <c r="L792" s="1" t="s">
        <v>790</v>
      </c>
      <c r="M792" s="1" t="s">
        <v>12388</v>
      </c>
      <c r="N792" s="1" t="s">
        <v>13270</v>
      </c>
      <c r="O792" s="1" t="s">
        <v>790</v>
      </c>
      <c r="P792" s="1" t="s">
        <v>26694</v>
      </c>
      <c r="Q792" s="1" t="s">
        <v>26694</v>
      </c>
      <c r="R792" s="1" t="s">
        <v>14087</v>
      </c>
      <c r="S792" s="1" t="s">
        <v>790</v>
      </c>
      <c r="T792" s="1"/>
      <c r="U792" s="1"/>
      <c r="V792" s="1" t="s">
        <v>14097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24707</v>
      </c>
      <c r="F793" s="1" t="s">
        <v>25287</v>
      </c>
      <c r="G793" s="1" t="s">
        <v>25873</v>
      </c>
      <c r="H793" s="1" t="s">
        <v>26452</v>
      </c>
      <c r="I793" s="1" t="s">
        <v>10738</v>
      </c>
      <c r="J793" s="1"/>
      <c r="K793" s="1" t="s">
        <v>26666</v>
      </c>
      <c r="L793" s="1" t="s">
        <v>791</v>
      </c>
      <c r="M793" s="1" t="s">
        <v>12389</v>
      </c>
      <c r="N793" s="1" t="s">
        <v>13270</v>
      </c>
      <c r="O793" s="1" t="s">
        <v>791</v>
      </c>
      <c r="P793" s="1" t="s">
        <v>26694</v>
      </c>
      <c r="Q793" s="1" t="s">
        <v>26694</v>
      </c>
      <c r="R793" s="1" t="s">
        <v>14087</v>
      </c>
      <c r="S793" s="1" t="s">
        <v>791</v>
      </c>
      <c r="T793" s="1"/>
      <c r="U793" s="1"/>
      <c r="V793" s="1" t="s">
        <v>14097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5832</v>
      </c>
      <c r="G794" s="1" t="s">
        <v>7467</v>
      </c>
      <c r="H794" s="1" t="s">
        <v>9094</v>
      </c>
      <c r="I794" s="1" t="s">
        <v>10739</v>
      </c>
      <c r="J794" s="1"/>
      <c r="K794" s="1" t="s">
        <v>26666</v>
      </c>
      <c r="L794" s="1" t="s">
        <v>792</v>
      </c>
      <c r="M794" s="1" t="s">
        <v>12390</v>
      </c>
      <c r="N794" s="1" t="s">
        <v>13270</v>
      </c>
      <c r="O794" s="1" t="s">
        <v>792</v>
      </c>
      <c r="P794" s="1" t="s">
        <v>26694</v>
      </c>
      <c r="Q794" s="1" t="s">
        <v>26694</v>
      </c>
      <c r="R794" s="1" t="s">
        <v>14087</v>
      </c>
      <c r="S794" s="1" t="s">
        <v>792</v>
      </c>
      <c r="T794" s="1"/>
      <c r="U794" s="1"/>
      <c r="V794" s="1" t="s">
        <v>14097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24708</v>
      </c>
      <c r="F795" s="1" t="s">
        <v>25288</v>
      </c>
      <c r="G795" s="1" t="s">
        <v>25874</v>
      </c>
      <c r="H795" s="1" t="s">
        <v>26453</v>
      </c>
      <c r="I795" s="1" t="s">
        <v>10740</v>
      </c>
      <c r="J795" s="1"/>
      <c r="K795" s="1" t="s">
        <v>26666</v>
      </c>
      <c r="L795" s="1" t="s">
        <v>793</v>
      </c>
      <c r="M795" s="1" t="s">
        <v>12391</v>
      </c>
      <c r="N795" s="1" t="s">
        <v>13270</v>
      </c>
      <c r="O795" s="1" t="s">
        <v>793</v>
      </c>
      <c r="P795" s="1" t="s">
        <v>26694</v>
      </c>
      <c r="Q795" s="1" t="s">
        <v>26694</v>
      </c>
      <c r="R795" s="1" t="s">
        <v>14087</v>
      </c>
      <c r="S795" s="1" t="s">
        <v>793</v>
      </c>
      <c r="T795" s="1"/>
      <c r="U795" s="1"/>
      <c r="V795" s="1" t="s">
        <v>14097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24709</v>
      </c>
      <c r="F796" s="1" t="s">
        <v>25289</v>
      </c>
      <c r="G796" s="1" t="s">
        <v>25875</v>
      </c>
      <c r="H796" s="1" t="s">
        <v>26454</v>
      </c>
      <c r="I796" s="1" t="s">
        <v>10741</v>
      </c>
      <c r="J796" s="1"/>
      <c r="K796" s="1" t="s">
        <v>26666</v>
      </c>
      <c r="L796" s="1" t="s">
        <v>794</v>
      </c>
      <c r="M796" s="1" t="s">
        <v>12392</v>
      </c>
      <c r="N796" s="1" t="s">
        <v>13270</v>
      </c>
      <c r="O796" s="1" t="s">
        <v>794</v>
      </c>
      <c r="P796" s="1" t="s">
        <v>26694</v>
      </c>
      <c r="Q796" s="1" t="s">
        <v>26694</v>
      </c>
      <c r="R796" s="1" t="s">
        <v>14087</v>
      </c>
      <c r="S796" s="1" t="s">
        <v>794</v>
      </c>
      <c r="T796" s="1"/>
      <c r="U796" s="1"/>
      <c r="V796" s="1" t="s">
        <v>14097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24710</v>
      </c>
      <c r="F797" s="1" t="s">
        <v>25290</v>
      </c>
      <c r="G797" s="1" t="s">
        <v>25876</v>
      </c>
      <c r="H797" s="1" t="s">
        <v>26455</v>
      </c>
      <c r="I797" s="1" t="s">
        <v>10742</v>
      </c>
      <c r="J797" s="1"/>
      <c r="K797" s="1" t="s">
        <v>26666</v>
      </c>
      <c r="L797" s="1" t="s">
        <v>795</v>
      </c>
      <c r="M797" s="1" t="s">
        <v>12393</v>
      </c>
      <c r="N797" s="1" t="s">
        <v>13270</v>
      </c>
      <c r="O797" s="1" t="s">
        <v>795</v>
      </c>
      <c r="P797" s="1" t="s">
        <v>26694</v>
      </c>
      <c r="Q797" s="1" t="s">
        <v>26694</v>
      </c>
      <c r="R797" s="1" t="s">
        <v>14087</v>
      </c>
      <c r="S797" s="1" t="s">
        <v>795</v>
      </c>
      <c r="T797" s="1"/>
      <c r="U797" s="1"/>
      <c r="V797" s="1" t="s">
        <v>14097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24711</v>
      </c>
      <c r="F798" s="1" t="s">
        <v>25291</v>
      </c>
      <c r="G798" s="1" t="s">
        <v>25877</v>
      </c>
      <c r="H798" s="1" t="s">
        <v>26456</v>
      </c>
      <c r="I798" s="1" t="s">
        <v>10743</v>
      </c>
      <c r="J798" s="1"/>
      <c r="K798" s="1" t="s">
        <v>26666</v>
      </c>
      <c r="L798" s="1" t="s">
        <v>796</v>
      </c>
      <c r="M798" s="1" t="s">
        <v>12394</v>
      </c>
      <c r="N798" s="1" t="s">
        <v>13270</v>
      </c>
      <c r="O798" s="1" t="s">
        <v>796</v>
      </c>
      <c r="P798" s="1" t="s">
        <v>26694</v>
      </c>
      <c r="Q798" s="1" t="s">
        <v>26694</v>
      </c>
      <c r="R798" s="1" t="s">
        <v>14087</v>
      </c>
      <c r="S798" s="1" t="s">
        <v>796</v>
      </c>
      <c r="T798" s="1"/>
      <c r="U798" s="1"/>
      <c r="V798" s="1" t="s">
        <v>14097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5837</v>
      </c>
      <c r="G799" s="1" t="s">
        <v>7472</v>
      </c>
      <c r="H799" s="1" t="s">
        <v>9098</v>
      </c>
      <c r="I799" s="1" t="s">
        <v>10744</v>
      </c>
      <c r="J799" s="1"/>
      <c r="K799" s="1" t="s">
        <v>26666</v>
      </c>
      <c r="L799" s="1" t="s">
        <v>797</v>
      </c>
      <c r="M799" s="1" t="s">
        <v>12395</v>
      </c>
      <c r="N799" s="1" t="s">
        <v>13270</v>
      </c>
      <c r="O799" s="1" t="s">
        <v>797</v>
      </c>
      <c r="P799" s="1" t="s">
        <v>26694</v>
      </c>
      <c r="Q799" s="1" t="s">
        <v>26694</v>
      </c>
      <c r="R799" s="1" t="s">
        <v>14087</v>
      </c>
      <c r="S799" s="1" t="s">
        <v>797</v>
      </c>
      <c r="T799" s="1"/>
      <c r="U799" s="1"/>
      <c r="V799" s="1" t="s">
        <v>14097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24712</v>
      </c>
      <c r="F800" s="1" t="s">
        <v>25292</v>
      </c>
      <c r="G800" s="1" t="s">
        <v>25878</v>
      </c>
      <c r="H800" s="1" t="s">
        <v>26457</v>
      </c>
      <c r="I800" s="1" t="s">
        <v>10745</v>
      </c>
      <c r="J800" s="1"/>
      <c r="K800" s="1" t="s">
        <v>26666</v>
      </c>
      <c r="L800" s="1" t="s">
        <v>798</v>
      </c>
      <c r="M800" s="1" t="s">
        <v>12396</v>
      </c>
      <c r="N800" s="1" t="s">
        <v>13270</v>
      </c>
      <c r="O800" s="1" t="s">
        <v>798</v>
      </c>
      <c r="P800" s="1" t="s">
        <v>26694</v>
      </c>
      <c r="Q800" s="1" t="s">
        <v>26694</v>
      </c>
      <c r="R800" s="1" t="s">
        <v>14087</v>
      </c>
      <c r="S800" s="1" t="s">
        <v>798</v>
      </c>
      <c r="T800" s="1"/>
      <c r="U800" s="1"/>
      <c r="V800" s="1" t="s">
        <v>14097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5839</v>
      </c>
      <c r="G801" s="1" t="s">
        <v>7474</v>
      </c>
      <c r="H801" s="1" t="s">
        <v>9100</v>
      </c>
      <c r="I801" s="1" t="s">
        <v>10746</v>
      </c>
      <c r="J801" s="1"/>
      <c r="K801" s="1" t="s">
        <v>26666</v>
      </c>
      <c r="L801" s="1" t="s">
        <v>799</v>
      </c>
      <c r="M801" s="1" t="s">
        <v>12397</v>
      </c>
      <c r="N801" s="1" t="s">
        <v>13270</v>
      </c>
      <c r="O801" s="1" t="s">
        <v>799</v>
      </c>
      <c r="P801" s="1" t="s">
        <v>26694</v>
      </c>
      <c r="Q801" s="1" t="s">
        <v>26694</v>
      </c>
      <c r="R801" s="1" t="s">
        <v>14087</v>
      </c>
      <c r="S801" s="1" t="s">
        <v>799</v>
      </c>
      <c r="T801" s="1"/>
      <c r="U801" s="1"/>
      <c r="V801" s="1" t="s">
        <v>14097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24713</v>
      </c>
      <c r="F802" s="1" t="s">
        <v>25293</v>
      </c>
      <c r="G802" s="1" t="s">
        <v>25879</v>
      </c>
      <c r="H802" s="1" t="s">
        <v>26458</v>
      </c>
      <c r="I802" s="1" t="s">
        <v>10747</v>
      </c>
      <c r="J802" s="1"/>
      <c r="K802" s="1" t="s">
        <v>26666</v>
      </c>
      <c r="L802" s="1" t="s">
        <v>800</v>
      </c>
      <c r="M802" s="1" t="s">
        <v>12398</v>
      </c>
      <c r="N802" s="1" t="s">
        <v>13270</v>
      </c>
      <c r="O802" s="1" t="s">
        <v>800</v>
      </c>
      <c r="P802" s="1" t="s">
        <v>26694</v>
      </c>
      <c r="Q802" s="1" t="s">
        <v>26694</v>
      </c>
      <c r="R802" s="1" t="s">
        <v>14087</v>
      </c>
      <c r="S802" s="1" t="s">
        <v>800</v>
      </c>
      <c r="T802" s="1"/>
      <c r="U802" s="1"/>
      <c r="V802" s="1" t="s">
        <v>14097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14740</v>
      </c>
      <c r="F803" s="1" t="s">
        <v>15826</v>
      </c>
      <c r="G803" s="1" t="s">
        <v>16898</v>
      </c>
      <c r="H803" s="1" t="s">
        <v>17968</v>
      </c>
      <c r="I803" s="1" t="s">
        <v>10748</v>
      </c>
      <c r="J803" s="1"/>
      <c r="K803" s="1" t="s">
        <v>26666</v>
      </c>
      <c r="L803" s="1" t="s">
        <v>801</v>
      </c>
      <c r="M803" s="1" t="s">
        <v>12399</v>
      </c>
      <c r="N803" s="1" t="s">
        <v>13270</v>
      </c>
      <c r="O803" s="1" t="s">
        <v>801</v>
      </c>
      <c r="P803" s="1" t="s">
        <v>26694</v>
      </c>
      <c r="Q803" s="1" t="s">
        <v>26694</v>
      </c>
      <c r="R803" s="1" t="s">
        <v>14087</v>
      </c>
      <c r="S803" s="1" t="s">
        <v>801</v>
      </c>
      <c r="T803" s="1"/>
      <c r="U803" s="1"/>
      <c r="V803" s="1" t="s">
        <v>14097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24714</v>
      </c>
      <c r="F804" s="1" t="s">
        <v>25294</v>
      </c>
      <c r="G804" s="1" t="s">
        <v>25880</v>
      </c>
      <c r="H804" s="1" t="s">
        <v>26459</v>
      </c>
      <c r="I804" s="1" t="s">
        <v>10749</v>
      </c>
      <c r="J804" s="1"/>
      <c r="K804" s="1" t="s">
        <v>26666</v>
      </c>
      <c r="L804" s="1" t="s">
        <v>802</v>
      </c>
      <c r="M804" s="1" t="s">
        <v>12400</v>
      </c>
      <c r="N804" s="1" t="s">
        <v>13270</v>
      </c>
      <c r="O804" s="1" t="s">
        <v>802</v>
      </c>
      <c r="P804" s="1" t="s">
        <v>26694</v>
      </c>
      <c r="Q804" s="1" t="s">
        <v>26694</v>
      </c>
      <c r="R804" s="1" t="s">
        <v>14087</v>
      </c>
      <c r="S804" s="1" t="s">
        <v>802</v>
      </c>
      <c r="T804" s="1"/>
      <c r="U804" s="1"/>
      <c r="V804" s="1" t="s">
        <v>14097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24715</v>
      </c>
      <c r="F805" s="1" t="s">
        <v>25295</v>
      </c>
      <c r="G805" s="1" t="s">
        <v>25881</v>
      </c>
      <c r="H805" s="1" t="s">
        <v>26460</v>
      </c>
      <c r="I805" s="1" t="s">
        <v>10750</v>
      </c>
      <c r="J805" s="1"/>
      <c r="K805" s="1" t="s">
        <v>26666</v>
      </c>
      <c r="L805" s="1" t="s">
        <v>803</v>
      </c>
      <c r="M805" s="1" t="s">
        <v>12401</v>
      </c>
      <c r="N805" s="1" t="s">
        <v>13270</v>
      </c>
      <c r="O805" s="1" t="s">
        <v>803</v>
      </c>
      <c r="P805" s="1" t="s">
        <v>26694</v>
      </c>
      <c r="Q805" s="1" t="s">
        <v>26694</v>
      </c>
      <c r="R805" s="1" t="s">
        <v>14087</v>
      </c>
      <c r="S805" s="1" t="s">
        <v>803</v>
      </c>
      <c r="T805" s="1"/>
      <c r="U805" s="1"/>
      <c r="V805" s="1" t="s">
        <v>14097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24716</v>
      </c>
      <c r="F806" s="1" t="s">
        <v>25296</v>
      </c>
      <c r="G806" s="1" t="s">
        <v>25882</v>
      </c>
      <c r="H806" s="1" t="s">
        <v>26461</v>
      </c>
      <c r="I806" s="1" t="s">
        <v>10751</v>
      </c>
      <c r="J806" s="1"/>
      <c r="K806" s="1" t="s">
        <v>26666</v>
      </c>
      <c r="L806" s="1" t="s">
        <v>804</v>
      </c>
      <c r="M806" s="1" t="s">
        <v>12402</v>
      </c>
      <c r="N806" s="1" t="s">
        <v>13270</v>
      </c>
      <c r="O806" s="1" t="s">
        <v>804</v>
      </c>
      <c r="P806" s="1" t="s">
        <v>26694</v>
      </c>
      <c r="Q806" s="1" t="s">
        <v>26694</v>
      </c>
      <c r="R806" s="1" t="s">
        <v>14087</v>
      </c>
      <c r="S806" s="1" t="s">
        <v>804</v>
      </c>
      <c r="T806" s="1"/>
      <c r="U806" s="1"/>
      <c r="V806" s="1" t="s">
        <v>14097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24717</v>
      </c>
      <c r="F807" s="1" t="s">
        <v>25297</v>
      </c>
      <c r="G807" s="1" t="s">
        <v>25883</v>
      </c>
      <c r="H807" s="1" t="s">
        <v>26462</v>
      </c>
      <c r="I807" s="1" t="s">
        <v>10752</v>
      </c>
      <c r="J807" s="1"/>
      <c r="K807" s="1" t="s">
        <v>26666</v>
      </c>
      <c r="L807" s="1" t="s">
        <v>805</v>
      </c>
      <c r="M807" s="1" t="s">
        <v>12403</v>
      </c>
      <c r="N807" s="1" t="s">
        <v>13270</v>
      </c>
      <c r="O807" s="1" t="s">
        <v>805</v>
      </c>
      <c r="P807" s="1" t="s">
        <v>26694</v>
      </c>
      <c r="Q807" s="1" t="s">
        <v>26694</v>
      </c>
      <c r="R807" s="1" t="s">
        <v>14087</v>
      </c>
      <c r="S807" s="1" t="s">
        <v>805</v>
      </c>
      <c r="T807" s="1"/>
      <c r="U807" s="1"/>
      <c r="V807" s="1" t="s">
        <v>14097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24718</v>
      </c>
      <c r="F808" s="1" t="s">
        <v>25298</v>
      </c>
      <c r="G808" s="1" t="s">
        <v>25884</v>
      </c>
      <c r="H808" s="1" t="s">
        <v>26463</v>
      </c>
      <c r="I808" s="1" t="s">
        <v>10753</v>
      </c>
      <c r="J808" s="1"/>
      <c r="K808" s="1" t="s">
        <v>26666</v>
      </c>
      <c r="L808" s="1" t="s">
        <v>806</v>
      </c>
      <c r="M808" s="1" t="s">
        <v>12404</v>
      </c>
      <c r="N808" s="1" t="s">
        <v>13270</v>
      </c>
      <c r="O808" s="1" t="s">
        <v>806</v>
      </c>
      <c r="P808" s="1" t="s">
        <v>26694</v>
      </c>
      <c r="Q808" s="1" t="s">
        <v>26694</v>
      </c>
      <c r="R808" s="1" t="s">
        <v>14087</v>
      </c>
      <c r="S808" s="1" t="s">
        <v>806</v>
      </c>
      <c r="T808" s="1"/>
      <c r="U808" s="1"/>
      <c r="V808" s="1" t="s">
        <v>14097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24719</v>
      </c>
      <c r="F809" s="1" t="s">
        <v>25299</v>
      </c>
      <c r="G809" s="1" t="s">
        <v>25885</v>
      </c>
      <c r="H809" s="1" t="s">
        <v>26464</v>
      </c>
      <c r="I809" s="1" t="s">
        <v>10754</v>
      </c>
      <c r="J809" s="1"/>
      <c r="K809" s="1" t="s">
        <v>26666</v>
      </c>
      <c r="L809" s="1" t="s">
        <v>807</v>
      </c>
      <c r="M809" s="1" t="s">
        <v>12405</v>
      </c>
      <c r="N809" s="1" t="s">
        <v>13270</v>
      </c>
      <c r="O809" s="1" t="s">
        <v>807</v>
      </c>
      <c r="P809" s="1" t="s">
        <v>26694</v>
      </c>
      <c r="Q809" s="1" t="s">
        <v>26694</v>
      </c>
      <c r="R809" s="1" t="s">
        <v>14087</v>
      </c>
      <c r="S809" s="1" t="s">
        <v>807</v>
      </c>
      <c r="T809" s="1"/>
      <c r="U809" s="1"/>
      <c r="V809" s="1" t="s">
        <v>14097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24720</v>
      </c>
      <c r="F810" s="1" t="s">
        <v>25300</v>
      </c>
      <c r="G810" s="1" t="s">
        <v>25886</v>
      </c>
      <c r="H810" s="1" t="s">
        <v>26465</v>
      </c>
      <c r="I810" s="1" t="s">
        <v>10755</v>
      </c>
      <c r="J810" s="1"/>
      <c r="K810" s="1" t="s">
        <v>26666</v>
      </c>
      <c r="L810" s="1" t="s">
        <v>808</v>
      </c>
      <c r="M810" s="1" t="s">
        <v>12406</v>
      </c>
      <c r="N810" s="1" t="s">
        <v>13270</v>
      </c>
      <c r="O810" s="1" t="s">
        <v>808</v>
      </c>
      <c r="P810" s="1" t="s">
        <v>26694</v>
      </c>
      <c r="Q810" s="1" t="s">
        <v>26694</v>
      </c>
      <c r="R810" s="1" t="s">
        <v>14087</v>
      </c>
      <c r="S810" s="1" t="s">
        <v>808</v>
      </c>
      <c r="T810" s="1"/>
      <c r="U810" s="1"/>
      <c r="V810" s="1" t="s">
        <v>14097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5849</v>
      </c>
      <c r="G811" s="1" t="s">
        <v>7484</v>
      </c>
      <c r="H811" s="1" t="s">
        <v>9110</v>
      </c>
      <c r="I811" s="1" t="s">
        <v>10756</v>
      </c>
      <c r="J811" s="1"/>
      <c r="K811" s="1" t="s">
        <v>26666</v>
      </c>
      <c r="L811" s="1" t="s">
        <v>809</v>
      </c>
      <c r="M811" s="1" t="s">
        <v>12407</v>
      </c>
      <c r="N811" s="1" t="s">
        <v>13270</v>
      </c>
      <c r="O811" s="1" t="s">
        <v>809</v>
      </c>
      <c r="P811" s="1" t="s">
        <v>26694</v>
      </c>
      <c r="Q811" s="1" t="s">
        <v>26694</v>
      </c>
      <c r="R811" s="1" t="s">
        <v>14087</v>
      </c>
      <c r="S811" s="1" t="s">
        <v>809</v>
      </c>
      <c r="T811" s="1"/>
      <c r="U811" s="1"/>
      <c r="V811" s="1" t="s">
        <v>14097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20893</v>
      </c>
      <c r="F812" s="1" t="s">
        <v>21702</v>
      </c>
      <c r="G812" s="1" t="s">
        <v>22511</v>
      </c>
      <c r="H812" s="1" t="s">
        <v>23300</v>
      </c>
      <c r="I812" s="1" t="s">
        <v>10757</v>
      </c>
      <c r="J812" s="1"/>
      <c r="K812" s="1" t="s">
        <v>26666</v>
      </c>
      <c r="L812" s="1" t="s">
        <v>810</v>
      </c>
      <c r="M812" s="1" t="s">
        <v>12408</v>
      </c>
      <c r="N812" s="1" t="s">
        <v>13270</v>
      </c>
      <c r="O812" s="1" t="s">
        <v>810</v>
      </c>
      <c r="P812" s="1" t="s">
        <v>26694</v>
      </c>
      <c r="Q812" s="1" t="s">
        <v>26694</v>
      </c>
      <c r="R812" s="1" t="s">
        <v>14087</v>
      </c>
      <c r="S812" s="1" t="s">
        <v>810</v>
      </c>
      <c r="T812" s="1"/>
      <c r="U812" s="1"/>
      <c r="V812" s="1" t="s">
        <v>14097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14750</v>
      </c>
      <c r="F813" s="1" t="s">
        <v>15836</v>
      </c>
      <c r="G813" s="1" t="s">
        <v>16908</v>
      </c>
      <c r="H813" s="1" t="s">
        <v>17978</v>
      </c>
      <c r="I813" s="1" t="s">
        <v>10758</v>
      </c>
      <c r="J813" s="1"/>
      <c r="K813" s="1" t="s">
        <v>26666</v>
      </c>
      <c r="L813" s="1" t="s">
        <v>811</v>
      </c>
      <c r="M813" s="1" t="s">
        <v>12409</v>
      </c>
      <c r="N813" s="1" t="s">
        <v>13270</v>
      </c>
      <c r="O813" s="1" t="s">
        <v>811</v>
      </c>
      <c r="P813" s="1" t="s">
        <v>26694</v>
      </c>
      <c r="Q813" s="1" t="s">
        <v>26694</v>
      </c>
      <c r="R813" s="1" t="s">
        <v>14087</v>
      </c>
      <c r="S813" s="1" t="s">
        <v>811</v>
      </c>
      <c r="T813" s="1"/>
      <c r="U813" s="1"/>
      <c r="V813" s="1" t="s">
        <v>14097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14751</v>
      </c>
      <c r="F814" s="1" t="s">
        <v>15837</v>
      </c>
      <c r="G814" s="1" t="s">
        <v>16909</v>
      </c>
      <c r="H814" s="1" t="s">
        <v>17979</v>
      </c>
      <c r="I814" s="1" t="s">
        <v>10759</v>
      </c>
      <c r="J814" s="1"/>
      <c r="K814" s="1" t="s">
        <v>26666</v>
      </c>
      <c r="L814" s="1" t="s">
        <v>812</v>
      </c>
      <c r="M814" s="1" t="s">
        <v>12410</v>
      </c>
      <c r="N814" s="1" t="s">
        <v>13270</v>
      </c>
      <c r="O814" s="1" t="s">
        <v>812</v>
      </c>
      <c r="P814" s="1" t="s">
        <v>26694</v>
      </c>
      <c r="Q814" s="1" t="s">
        <v>26694</v>
      </c>
      <c r="R814" s="1" t="s">
        <v>14087</v>
      </c>
      <c r="S814" s="1" t="s">
        <v>812</v>
      </c>
      <c r="T814" s="1"/>
      <c r="U814" s="1"/>
      <c r="V814" s="1" t="s">
        <v>14097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24721</v>
      </c>
      <c r="F815" s="1" t="s">
        <v>25301</v>
      </c>
      <c r="G815" s="1" t="s">
        <v>25887</v>
      </c>
      <c r="H815" s="1" t="s">
        <v>26466</v>
      </c>
      <c r="I815" s="1" t="s">
        <v>10760</v>
      </c>
      <c r="J815" s="1"/>
      <c r="K815" s="1" t="s">
        <v>26666</v>
      </c>
      <c r="L815" s="1" t="s">
        <v>813</v>
      </c>
      <c r="M815" s="1" t="s">
        <v>12411</v>
      </c>
      <c r="N815" s="1" t="s">
        <v>13270</v>
      </c>
      <c r="O815" s="1" t="s">
        <v>813</v>
      </c>
      <c r="P815" s="1" t="s">
        <v>26694</v>
      </c>
      <c r="Q815" s="1" t="s">
        <v>26694</v>
      </c>
      <c r="R815" s="1" t="s">
        <v>14087</v>
      </c>
      <c r="S815" s="1" t="s">
        <v>813</v>
      </c>
      <c r="T815" s="1"/>
      <c r="U815" s="1"/>
      <c r="V815" s="1" t="s">
        <v>14097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14753</v>
      </c>
      <c r="F816" s="1" t="s">
        <v>15839</v>
      </c>
      <c r="G816" s="1" t="s">
        <v>16911</v>
      </c>
      <c r="H816" s="1" t="s">
        <v>17981</v>
      </c>
      <c r="I816" s="1" t="s">
        <v>10761</v>
      </c>
      <c r="J816" s="1"/>
      <c r="K816" s="1" t="s">
        <v>26666</v>
      </c>
      <c r="L816" s="1" t="s">
        <v>814</v>
      </c>
      <c r="M816" s="1" t="s">
        <v>12412</v>
      </c>
      <c r="N816" s="1" t="s">
        <v>13270</v>
      </c>
      <c r="O816" s="1" t="s">
        <v>814</v>
      </c>
      <c r="P816" s="1" t="s">
        <v>26694</v>
      </c>
      <c r="Q816" s="1" t="s">
        <v>26694</v>
      </c>
      <c r="R816" s="1" t="s">
        <v>14087</v>
      </c>
      <c r="S816" s="1" t="s">
        <v>814</v>
      </c>
      <c r="T816" s="1"/>
      <c r="U816" s="1"/>
      <c r="V816" s="1" t="s">
        <v>14097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24722</v>
      </c>
      <c r="F817" s="1" t="s">
        <v>25302</v>
      </c>
      <c r="G817" s="1" t="s">
        <v>25888</v>
      </c>
      <c r="H817" s="1" t="s">
        <v>26467</v>
      </c>
      <c r="I817" s="1" t="s">
        <v>10482</v>
      </c>
      <c r="J817" s="1"/>
      <c r="K817" s="1" t="s">
        <v>26666</v>
      </c>
      <c r="L817" s="1" t="s">
        <v>815</v>
      </c>
      <c r="M817" s="1" t="s">
        <v>12413</v>
      </c>
      <c r="N817" s="1" t="s">
        <v>13270</v>
      </c>
      <c r="O817" s="1" t="s">
        <v>815</v>
      </c>
      <c r="P817" s="1" t="s">
        <v>26694</v>
      </c>
      <c r="Q817" s="1" t="s">
        <v>26694</v>
      </c>
      <c r="R817" s="1" t="s">
        <v>14087</v>
      </c>
      <c r="S817" s="1" t="s">
        <v>815</v>
      </c>
      <c r="T817" s="1"/>
      <c r="U817" s="1"/>
      <c r="V817" s="1" t="s">
        <v>14097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5856</v>
      </c>
      <c r="G818" s="1" t="s">
        <v>7491</v>
      </c>
      <c r="H818" s="1" t="s">
        <v>9117</v>
      </c>
      <c r="I818" s="1" t="s">
        <v>10762</v>
      </c>
      <c r="J818" s="1"/>
      <c r="K818" s="1" t="s">
        <v>26666</v>
      </c>
      <c r="L818" s="1" t="s">
        <v>816</v>
      </c>
      <c r="M818" s="1" t="s">
        <v>12414</v>
      </c>
      <c r="N818" s="1" t="s">
        <v>13270</v>
      </c>
      <c r="O818" s="1" t="s">
        <v>816</v>
      </c>
      <c r="P818" s="1" t="s">
        <v>26694</v>
      </c>
      <c r="Q818" s="1" t="s">
        <v>26694</v>
      </c>
      <c r="R818" s="1" t="s">
        <v>14087</v>
      </c>
      <c r="S818" s="1" t="s">
        <v>816</v>
      </c>
      <c r="T818" s="1"/>
      <c r="U818" s="1"/>
      <c r="V818" s="1" t="s">
        <v>14097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24723</v>
      </c>
      <c r="F819" s="1" t="s">
        <v>25303</v>
      </c>
      <c r="G819" s="1" t="s">
        <v>25889</v>
      </c>
      <c r="H819" s="1" t="s">
        <v>26468</v>
      </c>
      <c r="I819" s="1" t="s">
        <v>10763</v>
      </c>
      <c r="J819" s="1"/>
      <c r="K819" s="1" t="s">
        <v>26666</v>
      </c>
      <c r="L819" s="1" t="s">
        <v>817</v>
      </c>
      <c r="M819" s="1" t="s">
        <v>12415</v>
      </c>
      <c r="N819" s="1" t="s">
        <v>13270</v>
      </c>
      <c r="O819" s="1" t="s">
        <v>817</v>
      </c>
      <c r="P819" s="1" t="s">
        <v>26694</v>
      </c>
      <c r="Q819" s="1" t="s">
        <v>26694</v>
      </c>
      <c r="R819" s="1" t="s">
        <v>14087</v>
      </c>
      <c r="S819" s="1" t="s">
        <v>817</v>
      </c>
      <c r="T819" s="1"/>
      <c r="U819" s="1"/>
      <c r="V819" s="1" t="s">
        <v>14097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20897</v>
      </c>
      <c r="F820" s="1" t="s">
        <v>21706</v>
      </c>
      <c r="G820" s="1" t="s">
        <v>22515</v>
      </c>
      <c r="H820" s="1" t="s">
        <v>23304</v>
      </c>
      <c r="I820" s="1" t="s">
        <v>10764</v>
      </c>
      <c r="J820" s="1"/>
      <c r="K820" s="1" t="s">
        <v>26666</v>
      </c>
      <c r="L820" s="1" t="s">
        <v>818</v>
      </c>
      <c r="M820" s="1" t="s">
        <v>12416</v>
      </c>
      <c r="N820" s="1" t="s">
        <v>13270</v>
      </c>
      <c r="O820" s="1" t="s">
        <v>818</v>
      </c>
      <c r="P820" s="1" t="s">
        <v>26694</v>
      </c>
      <c r="Q820" s="1" t="s">
        <v>26694</v>
      </c>
      <c r="R820" s="1" t="s">
        <v>14087</v>
      </c>
      <c r="S820" s="1" t="s">
        <v>818</v>
      </c>
      <c r="T820" s="1"/>
      <c r="U820" s="1"/>
      <c r="V820" s="1" t="s">
        <v>14097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5859</v>
      </c>
      <c r="G821" s="1" t="s">
        <v>7494</v>
      </c>
      <c r="H821" s="1" t="s">
        <v>9120</v>
      </c>
      <c r="I821" s="1" t="s">
        <v>10765</v>
      </c>
      <c r="J821" s="1"/>
      <c r="K821" s="1" t="s">
        <v>26666</v>
      </c>
      <c r="L821" s="1" t="s">
        <v>819</v>
      </c>
      <c r="M821" s="1" t="s">
        <v>12417</v>
      </c>
      <c r="N821" s="1" t="s">
        <v>13270</v>
      </c>
      <c r="O821" s="1" t="s">
        <v>819</v>
      </c>
      <c r="P821" s="1" t="s">
        <v>26694</v>
      </c>
      <c r="Q821" s="1" t="s">
        <v>26694</v>
      </c>
      <c r="R821" s="1" t="s">
        <v>14087</v>
      </c>
      <c r="S821" s="1" t="s">
        <v>819</v>
      </c>
      <c r="T821" s="1"/>
      <c r="U821" s="1"/>
      <c r="V821" s="1" t="s">
        <v>14097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5860</v>
      </c>
      <c r="G822" s="1" t="s">
        <v>7495</v>
      </c>
      <c r="H822" s="1" t="s">
        <v>9121</v>
      </c>
      <c r="I822" s="1" t="s">
        <v>10766</v>
      </c>
      <c r="J822" s="1"/>
      <c r="K822" s="1" t="s">
        <v>26666</v>
      </c>
      <c r="L822" s="1" t="s">
        <v>820</v>
      </c>
      <c r="M822" s="1" t="s">
        <v>12418</v>
      </c>
      <c r="N822" s="1" t="s">
        <v>13270</v>
      </c>
      <c r="O822" s="1" t="s">
        <v>820</v>
      </c>
      <c r="P822" s="1" t="s">
        <v>26694</v>
      </c>
      <c r="Q822" s="1" t="s">
        <v>26694</v>
      </c>
      <c r="R822" s="1" t="s">
        <v>14087</v>
      </c>
      <c r="S822" s="1" t="s">
        <v>820</v>
      </c>
      <c r="T822" s="1"/>
      <c r="U822" s="1"/>
      <c r="V822" s="1" t="s">
        <v>14097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5861</v>
      </c>
      <c r="G823" s="1" t="s">
        <v>7496</v>
      </c>
      <c r="H823" s="1" t="s">
        <v>9122</v>
      </c>
      <c r="I823" s="1" t="s">
        <v>10767</v>
      </c>
      <c r="J823" s="1"/>
      <c r="K823" s="1" t="s">
        <v>26666</v>
      </c>
      <c r="L823" s="1" t="s">
        <v>821</v>
      </c>
      <c r="M823" s="1" t="s">
        <v>12419</v>
      </c>
      <c r="N823" s="1" t="s">
        <v>13270</v>
      </c>
      <c r="O823" s="1" t="s">
        <v>821</v>
      </c>
      <c r="P823" s="1" t="s">
        <v>26694</v>
      </c>
      <c r="Q823" s="1" t="s">
        <v>26694</v>
      </c>
      <c r="R823" s="1" t="s">
        <v>14087</v>
      </c>
      <c r="S823" s="1" t="s">
        <v>821</v>
      </c>
      <c r="T823" s="1"/>
      <c r="U823" s="1"/>
      <c r="V823" s="1" t="s">
        <v>14097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5862</v>
      </c>
      <c r="G824" s="1" t="s">
        <v>7497</v>
      </c>
      <c r="H824" s="1" t="s">
        <v>9123</v>
      </c>
      <c r="I824" s="1" t="s">
        <v>10768</v>
      </c>
      <c r="J824" s="1"/>
      <c r="K824" s="1" t="s">
        <v>26666</v>
      </c>
      <c r="L824" s="1" t="s">
        <v>822</v>
      </c>
      <c r="M824" s="1" t="s">
        <v>12420</v>
      </c>
      <c r="N824" s="1" t="s">
        <v>13270</v>
      </c>
      <c r="O824" s="1" t="s">
        <v>822</v>
      </c>
      <c r="P824" s="1" t="s">
        <v>26694</v>
      </c>
      <c r="Q824" s="1" t="s">
        <v>26694</v>
      </c>
      <c r="R824" s="1" t="s">
        <v>14087</v>
      </c>
      <c r="S824" s="1" t="s">
        <v>822</v>
      </c>
      <c r="T824" s="1"/>
      <c r="U824" s="1"/>
      <c r="V824" s="1" t="s">
        <v>14097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5863</v>
      </c>
      <c r="G825" s="1" t="s">
        <v>7498</v>
      </c>
      <c r="H825" s="1" t="s">
        <v>9124</v>
      </c>
      <c r="I825" s="1" t="s">
        <v>10769</v>
      </c>
      <c r="J825" s="1"/>
      <c r="K825" s="1" t="s">
        <v>26666</v>
      </c>
      <c r="L825" s="1" t="s">
        <v>823</v>
      </c>
      <c r="M825" s="1" t="s">
        <v>12421</v>
      </c>
      <c r="N825" s="1" t="s">
        <v>13270</v>
      </c>
      <c r="O825" s="1" t="s">
        <v>823</v>
      </c>
      <c r="P825" s="1" t="s">
        <v>26694</v>
      </c>
      <c r="Q825" s="1" t="s">
        <v>26694</v>
      </c>
      <c r="R825" s="1" t="s">
        <v>14087</v>
      </c>
      <c r="S825" s="1" t="s">
        <v>823</v>
      </c>
      <c r="T825" s="1"/>
      <c r="U825" s="1"/>
      <c r="V825" s="1" t="s">
        <v>14097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24724</v>
      </c>
      <c r="F826" s="1" t="s">
        <v>25304</v>
      </c>
      <c r="G826" s="1" t="s">
        <v>25890</v>
      </c>
      <c r="H826" s="1" t="s">
        <v>26469</v>
      </c>
      <c r="I826" s="1" t="s">
        <v>10770</v>
      </c>
      <c r="J826" s="1"/>
      <c r="K826" s="1" t="s">
        <v>26666</v>
      </c>
      <c r="L826" s="1" t="s">
        <v>824</v>
      </c>
      <c r="M826" s="1" t="s">
        <v>12422</v>
      </c>
      <c r="N826" s="1" t="s">
        <v>13270</v>
      </c>
      <c r="O826" s="1" t="s">
        <v>824</v>
      </c>
      <c r="P826" s="1" t="s">
        <v>26695</v>
      </c>
      <c r="Q826" s="1" t="s">
        <v>27194</v>
      </c>
      <c r="R826" s="1" t="s">
        <v>14087</v>
      </c>
      <c r="S826" s="1" t="s">
        <v>824</v>
      </c>
      <c r="T826" s="1" t="s">
        <v>27553</v>
      </c>
      <c r="U826" s="1"/>
      <c r="V826" s="1" t="s">
        <v>14097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20900</v>
      </c>
      <c r="F827" s="1" t="s">
        <v>21709</v>
      </c>
      <c r="G827" s="1" t="s">
        <v>22518</v>
      </c>
      <c r="H827" s="1" t="s">
        <v>23307</v>
      </c>
      <c r="I827" s="1" t="s">
        <v>10771</v>
      </c>
      <c r="J827" s="1"/>
      <c r="K827" s="1" t="s">
        <v>26666</v>
      </c>
      <c r="L827" s="1" t="s">
        <v>825</v>
      </c>
      <c r="M827" s="1" t="s">
        <v>12423</v>
      </c>
      <c r="N827" s="1" t="s">
        <v>13270</v>
      </c>
      <c r="O827" s="1" t="s">
        <v>825</v>
      </c>
      <c r="P827" s="1" t="s">
        <v>26695</v>
      </c>
      <c r="Q827" s="1" t="s">
        <v>27195</v>
      </c>
      <c r="R827" s="1" t="s">
        <v>14087</v>
      </c>
      <c r="S827" s="1" t="s">
        <v>825</v>
      </c>
      <c r="T827" s="1"/>
      <c r="U827" s="1"/>
      <c r="V827" s="1" t="s">
        <v>14097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5866</v>
      </c>
      <c r="G828" s="1" t="s">
        <v>7501</v>
      </c>
      <c r="H828" s="1" t="s">
        <v>9127</v>
      </c>
      <c r="I828" s="1" t="s">
        <v>10772</v>
      </c>
      <c r="J828" s="1"/>
      <c r="K828" s="1" t="s">
        <v>26666</v>
      </c>
      <c r="L828" s="1" t="s">
        <v>826</v>
      </c>
      <c r="M828" s="1" t="s">
        <v>12424</v>
      </c>
      <c r="N828" s="1" t="s">
        <v>13270</v>
      </c>
      <c r="O828" s="1" t="s">
        <v>826</v>
      </c>
      <c r="P828" s="1" t="s">
        <v>26695</v>
      </c>
      <c r="Q828" s="1" t="s">
        <v>27196</v>
      </c>
      <c r="R828" s="1" t="s">
        <v>14087</v>
      </c>
      <c r="S828" s="1" t="s">
        <v>826</v>
      </c>
      <c r="T828" s="1"/>
      <c r="U828" s="1"/>
      <c r="V828" s="1" t="s">
        <v>14097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24725</v>
      </c>
      <c r="F829" s="1" t="s">
        <v>25305</v>
      </c>
      <c r="G829" s="1" t="s">
        <v>25891</v>
      </c>
      <c r="H829" s="1" t="s">
        <v>26470</v>
      </c>
      <c r="I829" s="1" t="s">
        <v>10773</v>
      </c>
      <c r="J829" s="1"/>
      <c r="K829" s="1" t="s">
        <v>26666</v>
      </c>
      <c r="L829" s="1" t="s">
        <v>827</v>
      </c>
      <c r="M829" s="1" t="s">
        <v>12425</v>
      </c>
      <c r="N829" s="1" t="s">
        <v>13270</v>
      </c>
      <c r="O829" s="1" t="s">
        <v>827</v>
      </c>
      <c r="P829" s="1" t="s">
        <v>26695</v>
      </c>
      <c r="Q829" s="1" t="s">
        <v>27197</v>
      </c>
      <c r="R829" s="1" t="s">
        <v>14087</v>
      </c>
      <c r="S829" s="1" t="s">
        <v>827</v>
      </c>
      <c r="T829" s="1"/>
      <c r="U829" s="1"/>
      <c r="V829" s="1" t="s">
        <v>14097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24726</v>
      </c>
      <c r="F830" s="1" t="s">
        <v>25306</v>
      </c>
      <c r="G830" s="1" t="s">
        <v>25892</v>
      </c>
      <c r="H830" s="1" t="s">
        <v>26471</v>
      </c>
      <c r="I830" s="1" t="s">
        <v>10774</v>
      </c>
      <c r="J830" s="1"/>
      <c r="K830" s="1" t="s">
        <v>26666</v>
      </c>
      <c r="L830" s="1" t="s">
        <v>828</v>
      </c>
      <c r="M830" s="1" t="s">
        <v>12426</v>
      </c>
      <c r="N830" s="1" t="s">
        <v>13270</v>
      </c>
      <c r="O830" s="1" t="s">
        <v>828</v>
      </c>
      <c r="P830" s="1" t="s">
        <v>26695</v>
      </c>
      <c r="Q830" s="1" t="s">
        <v>27198</v>
      </c>
      <c r="R830" s="1" t="s">
        <v>14087</v>
      </c>
      <c r="S830" s="1" t="s">
        <v>828</v>
      </c>
      <c r="T830" s="1"/>
      <c r="U830" s="1"/>
      <c r="V830" s="1" t="s">
        <v>14097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24727</v>
      </c>
      <c r="F831" s="1" t="s">
        <v>25307</v>
      </c>
      <c r="G831" s="1" t="s">
        <v>25893</v>
      </c>
      <c r="H831" s="1" t="s">
        <v>26472</v>
      </c>
      <c r="I831" s="1" t="s">
        <v>10775</v>
      </c>
      <c r="J831" s="1"/>
      <c r="K831" s="1" t="s">
        <v>26666</v>
      </c>
      <c r="L831" s="1" t="s">
        <v>829</v>
      </c>
      <c r="M831" s="1" t="s">
        <v>12427</v>
      </c>
      <c r="N831" s="1" t="s">
        <v>13270</v>
      </c>
      <c r="O831" s="1" t="s">
        <v>829</v>
      </c>
      <c r="P831" s="1" t="s">
        <v>26695</v>
      </c>
      <c r="Q831" s="1" t="s">
        <v>27199</v>
      </c>
      <c r="R831" s="1" t="s">
        <v>14087</v>
      </c>
      <c r="S831" s="1" t="s">
        <v>829</v>
      </c>
      <c r="T831" s="1"/>
      <c r="U831" s="1"/>
      <c r="V831" s="1" t="s">
        <v>14097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14765</v>
      </c>
      <c r="F832" s="1" t="s">
        <v>15851</v>
      </c>
      <c r="G832" s="1" t="s">
        <v>16923</v>
      </c>
      <c r="H832" s="1" t="s">
        <v>17993</v>
      </c>
      <c r="I832" s="1" t="s">
        <v>10776</v>
      </c>
      <c r="J832" s="1"/>
      <c r="K832" s="1" t="s">
        <v>26666</v>
      </c>
      <c r="L832" s="1" t="s">
        <v>830</v>
      </c>
      <c r="M832" s="1" t="s">
        <v>12428</v>
      </c>
      <c r="N832" s="1" t="s">
        <v>13270</v>
      </c>
      <c r="O832" s="1" t="s">
        <v>830</v>
      </c>
      <c r="P832" s="1" t="s">
        <v>26695</v>
      </c>
      <c r="Q832" s="1" t="s">
        <v>27200</v>
      </c>
      <c r="R832" s="1" t="s">
        <v>14087</v>
      </c>
      <c r="S832" s="1" t="s">
        <v>830</v>
      </c>
      <c r="T832" s="1"/>
      <c r="U832" s="1"/>
      <c r="V832" s="1" t="s">
        <v>14097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14766</v>
      </c>
      <c r="F833" s="1" t="s">
        <v>15852</v>
      </c>
      <c r="G833" s="1" t="s">
        <v>16924</v>
      </c>
      <c r="H833" s="1" t="s">
        <v>17994</v>
      </c>
      <c r="I833" s="1" t="s">
        <v>10777</v>
      </c>
      <c r="J833" s="1"/>
      <c r="K833" s="1" t="s">
        <v>26666</v>
      </c>
      <c r="L833" s="1" t="s">
        <v>831</v>
      </c>
      <c r="M833" s="1" t="s">
        <v>12429</v>
      </c>
      <c r="N833" s="1" t="s">
        <v>13270</v>
      </c>
      <c r="O833" s="1" t="s">
        <v>831</v>
      </c>
      <c r="P833" s="1" t="s">
        <v>26695</v>
      </c>
      <c r="Q833" s="1" t="s">
        <v>27201</v>
      </c>
      <c r="R833" s="1" t="s">
        <v>14087</v>
      </c>
      <c r="S833" s="1" t="s">
        <v>831</v>
      </c>
      <c r="T833" s="1"/>
      <c r="U833" s="1"/>
      <c r="V833" s="1" t="s">
        <v>14097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20904</v>
      </c>
      <c r="F834" s="1" t="s">
        <v>21713</v>
      </c>
      <c r="G834" s="1" t="s">
        <v>22522</v>
      </c>
      <c r="H834" s="1" t="s">
        <v>23311</v>
      </c>
      <c r="I834" s="1" t="s">
        <v>10778</v>
      </c>
      <c r="J834" s="1"/>
      <c r="K834" s="1" t="s">
        <v>26666</v>
      </c>
      <c r="L834" s="1" t="s">
        <v>832</v>
      </c>
      <c r="M834" s="1" t="s">
        <v>12430</v>
      </c>
      <c r="N834" s="1" t="s">
        <v>13270</v>
      </c>
      <c r="O834" s="1" t="s">
        <v>832</v>
      </c>
      <c r="P834" s="1" t="s">
        <v>26695</v>
      </c>
      <c r="Q834" s="1" t="s">
        <v>27202</v>
      </c>
      <c r="R834" s="1" t="s">
        <v>14087</v>
      </c>
      <c r="S834" s="1" t="s">
        <v>832</v>
      </c>
      <c r="T834" s="1"/>
      <c r="U834" s="1"/>
      <c r="V834" s="1" t="s">
        <v>14097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14768</v>
      </c>
      <c r="F835" s="1" t="s">
        <v>15854</v>
      </c>
      <c r="G835" s="1" t="s">
        <v>16926</v>
      </c>
      <c r="H835" s="1" t="s">
        <v>17996</v>
      </c>
      <c r="I835" s="1" t="s">
        <v>10779</v>
      </c>
      <c r="J835" s="1"/>
      <c r="K835" s="1" t="s">
        <v>26666</v>
      </c>
      <c r="L835" s="1" t="s">
        <v>833</v>
      </c>
      <c r="M835" s="1" t="s">
        <v>12431</v>
      </c>
      <c r="N835" s="1" t="s">
        <v>13270</v>
      </c>
      <c r="O835" s="1" t="s">
        <v>833</v>
      </c>
      <c r="P835" s="1" t="s">
        <v>26695</v>
      </c>
      <c r="Q835" s="1" t="s">
        <v>27203</v>
      </c>
      <c r="R835" s="1" t="s">
        <v>14087</v>
      </c>
      <c r="S835" s="1" t="s">
        <v>833</v>
      </c>
      <c r="T835" s="1"/>
      <c r="U835" s="1"/>
      <c r="V835" s="1" t="s">
        <v>14097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20905</v>
      </c>
      <c r="F836" s="1" t="s">
        <v>21714</v>
      </c>
      <c r="G836" s="1" t="s">
        <v>22523</v>
      </c>
      <c r="H836" s="1" t="s">
        <v>23312</v>
      </c>
      <c r="I836" s="1" t="s">
        <v>10780</v>
      </c>
      <c r="J836" s="1"/>
      <c r="K836" s="1" t="s">
        <v>26666</v>
      </c>
      <c r="L836" s="1" t="s">
        <v>834</v>
      </c>
      <c r="M836" s="1" t="s">
        <v>12432</v>
      </c>
      <c r="N836" s="1" t="s">
        <v>13270</v>
      </c>
      <c r="O836" s="1" t="s">
        <v>834</v>
      </c>
      <c r="P836" s="1" t="s">
        <v>26695</v>
      </c>
      <c r="Q836" s="1" t="s">
        <v>27204</v>
      </c>
      <c r="R836" s="1" t="s">
        <v>14087</v>
      </c>
      <c r="S836" s="1" t="s">
        <v>834</v>
      </c>
      <c r="T836" s="1"/>
      <c r="U836" s="1"/>
      <c r="V836" s="1" t="s">
        <v>14097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14770</v>
      </c>
      <c r="F837" s="1" t="s">
        <v>15856</v>
      </c>
      <c r="G837" s="1" t="s">
        <v>16928</v>
      </c>
      <c r="H837" s="1" t="s">
        <v>17998</v>
      </c>
      <c r="I837" s="1" t="s">
        <v>10781</v>
      </c>
      <c r="J837" s="1"/>
      <c r="K837" s="1" t="s">
        <v>26666</v>
      </c>
      <c r="L837" s="1" t="s">
        <v>835</v>
      </c>
      <c r="M837" s="1" t="s">
        <v>12433</v>
      </c>
      <c r="N837" s="1" t="s">
        <v>13270</v>
      </c>
      <c r="O837" s="1" t="s">
        <v>835</v>
      </c>
      <c r="P837" s="1" t="s">
        <v>26695</v>
      </c>
      <c r="Q837" s="1" t="s">
        <v>27205</v>
      </c>
      <c r="R837" s="1" t="s">
        <v>14087</v>
      </c>
      <c r="S837" s="1" t="s">
        <v>835</v>
      </c>
      <c r="T837" s="1"/>
      <c r="U837" s="1"/>
      <c r="V837" s="1" t="s">
        <v>14097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24728</v>
      </c>
      <c r="F838" s="1" t="s">
        <v>25308</v>
      </c>
      <c r="G838" s="1" t="s">
        <v>25894</v>
      </c>
      <c r="H838" s="1" t="s">
        <v>26473</v>
      </c>
      <c r="I838" s="1" t="s">
        <v>10782</v>
      </c>
      <c r="J838" s="1"/>
      <c r="K838" s="1" t="s">
        <v>26666</v>
      </c>
      <c r="L838" s="1" t="s">
        <v>836</v>
      </c>
      <c r="M838" s="1" t="s">
        <v>12434</v>
      </c>
      <c r="N838" s="1" t="s">
        <v>13270</v>
      </c>
      <c r="O838" s="1" t="s">
        <v>836</v>
      </c>
      <c r="P838" s="1" t="s">
        <v>26695</v>
      </c>
      <c r="Q838" s="1" t="s">
        <v>27206</v>
      </c>
      <c r="R838" s="1" t="s">
        <v>14087</v>
      </c>
      <c r="S838" s="1" t="s">
        <v>836</v>
      </c>
      <c r="T838" s="1"/>
      <c r="U838" s="1"/>
      <c r="V838" s="1" t="s">
        <v>14097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24729</v>
      </c>
      <c r="F839" s="1" t="s">
        <v>25309</v>
      </c>
      <c r="G839" s="1" t="s">
        <v>25895</v>
      </c>
      <c r="H839" s="1" t="s">
        <v>26474</v>
      </c>
      <c r="I839" s="1" t="s">
        <v>10783</v>
      </c>
      <c r="J839" s="1"/>
      <c r="K839" s="1" t="s">
        <v>26666</v>
      </c>
      <c r="L839" s="1" t="s">
        <v>837</v>
      </c>
      <c r="M839" s="1" t="s">
        <v>12435</v>
      </c>
      <c r="N839" s="1" t="s">
        <v>13270</v>
      </c>
      <c r="O839" s="1" t="s">
        <v>837</v>
      </c>
      <c r="P839" s="1" t="s">
        <v>26695</v>
      </c>
      <c r="Q839" s="1" t="s">
        <v>27207</v>
      </c>
      <c r="R839" s="1" t="s">
        <v>14087</v>
      </c>
      <c r="S839" s="1" t="s">
        <v>837</v>
      </c>
      <c r="T839" s="1"/>
      <c r="U839" s="1"/>
      <c r="V839" s="1" t="s">
        <v>14097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14773</v>
      </c>
      <c r="F840" s="1" t="s">
        <v>15859</v>
      </c>
      <c r="G840" s="1" t="s">
        <v>16931</v>
      </c>
      <c r="H840" s="1" t="s">
        <v>18001</v>
      </c>
      <c r="I840" s="1" t="s">
        <v>10784</v>
      </c>
      <c r="J840" s="1"/>
      <c r="K840" s="1" t="s">
        <v>26666</v>
      </c>
      <c r="L840" s="1" t="s">
        <v>838</v>
      </c>
      <c r="M840" s="1" t="s">
        <v>12436</v>
      </c>
      <c r="N840" s="1" t="s">
        <v>13270</v>
      </c>
      <c r="O840" s="1" t="s">
        <v>838</v>
      </c>
      <c r="P840" s="1" t="s">
        <v>26695</v>
      </c>
      <c r="Q840" s="1" t="s">
        <v>27208</v>
      </c>
      <c r="R840" s="1" t="s">
        <v>14087</v>
      </c>
      <c r="S840" s="1" t="s">
        <v>838</v>
      </c>
      <c r="T840" s="1"/>
      <c r="U840" s="1"/>
      <c r="V840" s="1" t="s">
        <v>14097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24730</v>
      </c>
      <c r="F841" s="1" t="s">
        <v>25310</v>
      </c>
      <c r="G841" s="1" t="s">
        <v>25896</v>
      </c>
      <c r="H841" s="1" t="s">
        <v>26475</v>
      </c>
      <c r="I841" s="1" t="s">
        <v>10785</v>
      </c>
      <c r="J841" s="1"/>
      <c r="K841" s="1" t="s">
        <v>26666</v>
      </c>
      <c r="L841" s="1" t="s">
        <v>839</v>
      </c>
      <c r="M841" s="1" t="s">
        <v>12437</v>
      </c>
      <c r="N841" s="1" t="s">
        <v>13270</v>
      </c>
      <c r="O841" s="1" t="s">
        <v>839</v>
      </c>
      <c r="P841" s="1" t="s">
        <v>26696</v>
      </c>
      <c r="Q841" s="1" t="s">
        <v>26696</v>
      </c>
      <c r="R841" s="1" t="s">
        <v>14087</v>
      </c>
      <c r="S841" s="1" t="s">
        <v>839</v>
      </c>
      <c r="T841" s="1"/>
      <c r="U841" s="1" t="s">
        <v>27582</v>
      </c>
      <c r="V841" s="1" t="s">
        <v>14097</v>
      </c>
      <c r="W841" s="1" t="s">
        <v>839</v>
      </c>
      <c r="X841" s="1"/>
      <c r="Y841" t="s">
        <v>27612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5880</v>
      </c>
      <c r="G842" s="1" t="s">
        <v>7515</v>
      </c>
      <c r="H842" s="1" t="s">
        <v>9141</v>
      </c>
      <c r="I842" s="1" t="s">
        <v>10786</v>
      </c>
      <c r="J842" s="1"/>
      <c r="K842" s="1" t="s">
        <v>26666</v>
      </c>
      <c r="L842" s="1" t="s">
        <v>840</v>
      </c>
      <c r="M842" s="1" t="s">
        <v>12438</v>
      </c>
      <c r="N842" s="1" t="s">
        <v>13270</v>
      </c>
      <c r="O842" s="1" t="s">
        <v>840</v>
      </c>
      <c r="P842" s="1" t="s">
        <v>26696</v>
      </c>
      <c r="Q842" s="1" t="s">
        <v>26696</v>
      </c>
      <c r="R842" s="1" t="s">
        <v>14087</v>
      </c>
      <c r="S842" s="1" t="s">
        <v>840</v>
      </c>
      <c r="T842" s="1"/>
      <c r="U842" s="1"/>
      <c r="V842" s="1" t="s">
        <v>14097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5881</v>
      </c>
      <c r="G843" s="1" t="s">
        <v>7516</v>
      </c>
      <c r="H843" s="1" t="s">
        <v>9142</v>
      </c>
      <c r="I843" s="1" t="s">
        <v>10787</v>
      </c>
      <c r="J843" s="1"/>
      <c r="K843" s="1" t="s">
        <v>26666</v>
      </c>
      <c r="L843" s="1" t="s">
        <v>841</v>
      </c>
      <c r="M843" s="1" t="s">
        <v>12439</v>
      </c>
      <c r="N843" s="1" t="s">
        <v>13270</v>
      </c>
      <c r="O843" s="1" t="s">
        <v>841</v>
      </c>
      <c r="P843" s="1" t="s">
        <v>26696</v>
      </c>
      <c r="Q843" s="1" t="s">
        <v>26696</v>
      </c>
      <c r="R843" s="1" t="s">
        <v>14087</v>
      </c>
      <c r="S843" s="1" t="s">
        <v>841</v>
      </c>
      <c r="T843" s="1"/>
      <c r="U843" s="1"/>
      <c r="V843" s="1" t="s">
        <v>14097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14776</v>
      </c>
      <c r="F844" s="1" t="s">
        <v>15862</v>
      </c>
      <c r="G844" s="1" t="s">
        <v>16934</v>
      </c>
      <c r="H844" s="1" t="s">
        <v>18004</v>
      </c>
      <c r="I844" s="1" t="s">
        <v>10788</v>
      </c>
      <c r="J844" s="1"/>
      <c r="K844" s="1" t="s">
        <v>26666</v>
      </c>
      <c r="L844" s="1" t="s">
        <v>842</v>
      </c>
      <c r="M844" s="1" t="s">
        <v>12440</v>
      </c>
      <c r="N844" s="1" t="s">
        <v>13270</v>
      </c>
      <c r="O844" s="1" t="s">
        <v>842</v>
      </c>
      <c r="P844" s="1" t="s">
        <v>26696</v>
      </c>
      <c r="Q844" s="1" t="s">
        <v>26696</v>
      </c>
      <c r="R844" s="1" t="s">
        <v>14087</v>
      </c>
      <c r="S844" s="1" t="s">
        <v>842</v>
      </c>
      <c r="T844" s="1"/>
      <c r="U844" s="1"/>
      <c r="V844" s="1" t="s">
        <v>14097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20909</v>
      </c>
      <c r="F845" s="1" t="s">
        <v>21718</v>
      </c>
      <c r="G845" s="1" t="s">
        <v>22527</v>
      </c>
      <c r="H845" s="1" t="s">
        <v>23316</v>
      </c>
      <c r="I845" s="1" t="s">
        <v>10789</v>
      </c>
      <c r="J845" s="1"/>
      <c r="K845" s="1" t="s">
        <v>26666</v>
      </c>
      <c r="L845" s="1" t="s">
        <v>843</v>
      </c>
      <c r="M845" s="1" t="s">
        <v>12441</v>
      </c>
      <c r="N845" s="1" t="s">
        <v>13270</v>
      </c>
      <c r="O845" s="1" t="s">
        <v>843</v>
      </c>
      <c r="P845" s="1" t="s">
        <v>26696</v>
      </c>
      <c r="Q845" s="1" t="s">
        <v>26696</v>
      </c>
      <c r="R845" s="1" t="s">
        <v>14087</v>
      </c>
      <c r="S845" s="1" t="s">
        <v>843</v>
      </c>
      <c r="T845" s="1"/>
      <c r="U845" s="1"/>
      <c r="V845" s="1" t="s">
        <v>14097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24731</v>
      </c>
      <c r="F846" s="1" t="s">
        <v>25311</v>
      </c>
      <c r="G846" s="1" t="s">
        <v>25897</v>
      </c>
      <c r="H846" s="1" t="s">
        <v>26476</v>
      </c>
      <c r="I846" s="1" t="s">
        <v>10790</v>
      </c>
      <c r="J846" s="1"/>
      <c r="K846" s="1" t="s">
        <v>26666</v>
      </c>
      <c r="L846" s="1" t="s">
        <v>844</v>
      </c>
      <c r="M846" s="1" t="s">
        <v>12442</v>
      </c>
      <c r="N846" s="1" t="s">
        <v>13270</v>
      </c>
      <c r="O846" s="1" t="s">
        <v>844</v>
      </c>
      <c r="P846" s="1" t="s">
        <v>26696</v>
      </c>
      <c r="Q846" s="1" t="s">
        <v>26696</v>
      </c>
      <c r="R846" s="1" t="s">
        <v>14087</v>
      </c>
      <c r="S846" s="1" t="s">
        <v>844</v>
      </c>
      <c r="T846" s="1"/>
      <c r="U846" s="1"/>
      <c r="V846" s="1" t="s">
        <v>14097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24732</v>
      </c>
      <c r="F847" s="1" t="s">
        <v>25312</v>
      </c>
      <c r="G847" s="1" t="s">
        <v>25898</v>
      </c>
      <c r="H847" s="1" t="s">
        <v>26477</v>
      </c>
      <c r="I847" s="1" t="s">
        <v>10791</v>
      </c>
      <c r="J847" s="1"/>
      <c r="K847" s="1" t="s">
        <v>26666</v>
      </c>
      <c r="L847" s="1" t="s">
        <v>845</v>
      </c>
      <c r="M847" s="1" t="s">
        <v>12443</v>
      </c>
      <c r="N847" s="1" t="s">
        <v>13270</v>
      </c>
      <c r="O847" s="1" t="s">
        <v>845</v>
      </c>
      <c r="P847" s="1" t="s">
        <v>26697</v>
      </c>
      <c r="Q847" s="1" t="s">
        <v>27209</v>
      </c>
      <c r="R847" s="1" t="s">
        <v>14087</v>
      </c>
      <c r="S847" s="1" t="s">
        <v>845</v>
      </c>
      <c r="T847" s="1" t="s">
        <v>27554</v>
      </c>
      <c r="U847" s="1"/>
      <c r="V847" s="1" t="s">
        <v>14097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24733</v>
      </c>
      <c r="F848" s="1" t="s">
        <v>25313</v>
      </c>
      <c r="G848" s="1" t="s">
        <v>25899</v>
      </c>
      <c r="H848" s="1" t="s">
        <v>26478</v>
      </c>
      <c r="I848" s="1" t="s">
        <v>10792</v>
      </c>
      <c r="J848" s="1"/>
      <c r="K848" s="1" t="s">
        <v>26666</v>
      </c>
      <c r="L848" s="1" t="s">
        <v>846</v>
      </c>
      <c r="M848" s="1" t="s">
        <v>12444</v>
      </c>
      <c r="N848" s="1" t="s">
        <v>13270</v>
      </c>
      <c r="O848" s="1" t="s">
        <v>846</v>
      </c>
      <c r="P848" s="1" t="s">
        <v>26697</v>
      </c>
      <c r="Q848" s="1" t="s">
        <v>27210</v>
      </c>
      <c r="R848" s="1" t="s">
        <v>14087</v>
      </c>
      <c r="S848" s="1" t="s">
        <v>846</v>
      </c>
      <c r="T848" s="1"/>
      <c r="U848" s="1"/>
      <c r="V848" s="1" t="s">
        <v>14097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20911</v>
      </c>
      <c r="F849" s="1" t="s">
        <v>21720</v>
      </c>
      <c r="G849" s="1" t="s">
        <v>22529</v>
      </c>
      <c r="H849" s="1" t="s">
        <v>23318</v>
      </c>
      <c r="I849" s="1" t="s">
        <v>10793</v>
      </c>
      <c r="J849" s="1"/>
      <c r="K849" s="1" t="s">
        <v>26666</v>
      </c>
      <c r="L849" s="1" t="s">
        <v>847</v>
      </c>
      <c r="M849" s="1" t="s">
        <v>12445</v>
      </c>
      <c r="N849" s="1" t="s">
        <v>13270</v>
      </c>
      <c r="O849" s="1" t="s">
        <v>847</v>
      </c>
      <c r="P849" s="1" t="s">
        <v>26697</v>
      </c>
      <c r="Q849" s="1" t="s">
        <v>27211</v>
      </c>
      <c r="R849" s="1" t="s">
        <v>14087</v>
      </c>
      <c r="S849" s="1" t="s">
        <v>847</v>
      </c>
      <c r="T849" s="1"/>
      <c r="U849" s="1"/>
      <c r="V849" s="1" t="s">
        <v>14097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24734</v>
      </c>
      <c r="F850" s="1" t="s">
        <v>25314</v>
      </c>
      <c r="G850" s="1" t="s">
        <v>25900</v>
      </c>
      <c r="H850" s="1" t="s">
        <v>26479</v>
      </c>
      <c r="I850" s="1" t="s">
        <v>10794</v>
      </c>
      <c r="J850" s="1"/>
      <c r="K850" s="1" t="s">
        <v>26666</v>
      </c>
      <c r="L850" s="1" t="s">
        <v>848</v>
      </c>
      <c r="M850" s="1" t="s">
        <v>12446</v>
      </c>
      <c r="N850" s="1" t="s">
        <v>13270</v>
      </c>
      <c r="O850" s="1" t="s">
        <v>848</v>
      </c>
      <c r="P850" s="1" t="s">
        <v>26697</v>
      </c>
      <c r="Q850" s="1" t="s">
        <v>27212</v>
      </c>
      <c r="R850" s="1" t="s">
        <v>14087</v>
      </c>
      <c r="S850" s="1" t="s">
        <v>848</v>
      </c>
      <c r="T850" s="1"/>
      <c r="U850" s="1"/>
      <c r="V850" s="1" t="s">
        <v>14097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5889</v>
      </c>
      <c r="G851" s="1" t="s">
        <v>7524</v>
      </c>
      <c r="H851" s="1" t="s">
        <v>9150</v>
      </c>
      <c r="I851" s="1" t="s">
        <v>10795</v>
      </c>
      <c r="J851" s="1"/>
      <c r="K851" s="1" t="s">
        <v>26666</v>
      </c>
      <c r="L851" s="1" t="s">
        <v>849</v>
      </c>
      <c r="M851" s="1" t="s">
        <v>12447</v>
      </c>
      <c r="N851" s="1" t="s">
        <v>13270</v>
      </c>
      <c r="O851" s="1" t="s">
        <v>849</v>
      </c>
      <c r="P851" s="1" t="s">
        <v>26697</v>
      </c>
      <c r="Q851" s="1" t="s">
        <v>27213</v>
      </c>
      <c r="R851" s="1" t="s">
        <v>14087</v>
      </c>
      <c r="S851" s="1" t="s">
        <v>849</v>
      </c>
      <c r="T851" s="1"/>
      <c r="U851" s="1"/>
      <c r="V851" s="1" t="s">
        <v>14097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7525</v>
      </c>
      <c r="H852" s="1" t="s">
        <v>9151</v>
      </c>
      <c r="I852" s="1" t="s">
        <v>10796</v>
      </c>
      <c r="J852" s="1"/>
      <c r="K852" s="1" t="s">
        <v>26666</v>
      </c>
      <c r="L852" s="1" t="s">
        <v>850</v>
      </c>
      <c r="M852" s="1" t="s">
        <v>12448</v>
      </c>
      <c r="N852" s="1" t="s">
        <v>13270</v>
      </c>
      <c r="O852" s="1" t="s">
        <v>850</v>
      </c>
      <c r="P852" s="1" t="s">
        <v>26697</v>
      </c>
      <c r="Q852" s="1" t="s">
        <v>27214</v>
      </c>
      <c r="R852" s="1" t="s">
        <v>14087</v>
      </c>
      <c r="S852" s="1" t="s">
        <v>850</v>
      </c>
      <c r="T852" s="1"/>
      <c r="U852" s="1"/>
      <c r="V852" s="1" t="s">
        <v>14097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20913</v>
      </c>
      <c r="F853" s="1" t="s">
        <v>21722</v>
      </c>
      <c r="G853" s="1" t="s">
        <v>22531</v>
      </c>
      <c r="H853" s="1" t="s">
        <v>23316</v>
      </c>
      <c r="I853" s="1" t="s">
        <v>10797</v>
      </c>
      <c r="J853" s="1"/>
      <c r="K853" s="1" t="s">
        <v>26666</v>
      </c>
      <c r="L853" s="1" t="s">
        <v>851</v>
      </c>
      <c r="M853" s="1" t="s">
        <v>12449</v>
      </c>
      <c r="N853" s="1" t="s">
        <v>13270</v>
      </c>
      <c r="O853" s="1" t="s">
        <v>851</v>
      </c>
      <c r="P853" s="1" t="s">
        <v>26697</v>
      </c>
      <c r="Q853" s="1" t="s">
        <v>27215</v>
      </c>
      <c r="R853" s="1" t="s">
        <v>14087</v>
      </c>
      <c r="S853" s="1" t="s">
        <v>851</v>
      </c>
      <c r="T853" s="1"/>
      <c r="U853" s="1"/>
      <c r="V853" s="1" t="s">
        <v>14097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20914</v>
      </c>
      <c r="F854" s="1" t="s">
        <v>21723</v>
      </c>
      <c r="G854" s="1" t="s">
        <v>22532</v>
      </c>
      <c r="H854" s="1" t="s">
        <v>23320</v>
      </c>
      <c r="I854" s="1" t="s">
        <v>10798</v>
      </c>
      <c r="J854" s="1"/>
      <c r="K854" s="1" t="s">
        <v>26666</v>
      </c>
      <c r="L854" s="1" t="s">
        <v>852</v>
      </c>
      <c r="M854" s="1" t="s">
        <v>12450</v>
      </c>
      <c r="N854" s="1" t="s">
        <v>13270</v>
      </c>
      <c r="O854" s="1" t="s">
        <v>852</v>
      </c>
      <c r="P854" s="1" t="s">
        <v>26697</v>
      </c>
      <c r="Q854" s="1" t="s">
        <v>27216</v>
      </c>
      <c r="R854" s="1" t="s">
        <v>14087</v>
      </c>
      <c r="S854" s="1" t="s">
        <v>852</v>
      </c>
      <c r="T854" s="1"/>
      <c r="U854" s="1"/>
      <c r="V854" s="1" t="s">
        <v>14097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7528</v>
      </c>
      <c r="H855" s="1" t="s">
        <v>9153</v>
      </c>
      <c r="I855" s="1" t="s">
        <v>10799</v>
      </c>
      <c r="J855" s="1"/>
      <c r="K855" s="1" t="s">
        <v>26666</v>
      </c>
      <c r="L855" s="1" t="s">
        <v>853</v>
      </c>
      <c r="M855" s="1" t="s">
        <v>12451</v>
      </c>
      <c r="N855" s="1" t="s">
        <v>13270</v>
      </c>
      <c r="O855" s="1" t="s">
        <v>853</v>
      </c>
      <c r="P855" s="1" t="s">
        <v>26697</v>
      </c>
      <c r="Q855" s="1" t="s">
        <v>27217</v>
      </c>
      <c r="R855" s="1" t="s">
        <v>14087</v>
      </c>
      <c r="S855" s="1" t="s">
        <v>853</v>
      </c>
      <c r="T855" s="1"/>
      <c r="U855" s="1"/>
      <c r="V855" s="1" t="s">
        <v>14097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20916</v>
      </c>
      <c r="F856" s="1" t="s">
        <v>21725</v>
      </c>
      <c r="G856" s="1" t="s">
        <v>22534</v>
      </c>
      <c r="H856" s="1" t="s">
        <v>23322</v>
      </c>
      <c r="I856" s="1" t="s">
        <v>10800</v>
      </c>
      <c r="J856" s="1"/>
      <c r="K856" s="1" t="s">
        <v>26666</v>
      </c>
      <c r="L856" s="1" t="s">
        <v>854</v>
      </c>
      <c r="M856" s="1" t="s">
        <v>12452</v>
      </c>
      <c r="N856" s="1" t="s">
        <v>13270</v>
      </c>
      <c r="O856" s="1" t="s">
        <v>854</v>
      </c>
      <c r="P856" s="1" t="s">
        <v>26697</v>
      </c>
      <c r="Q856" s="1" t="s">
        <v>27218</v>
      </c>
      <c r="R856" s="1" t="s">
        <v>14087</v>
      </c>
      <c r="S856" s="1" t="s">
        <v>854</v>
      </c>
      <c r="T856" s="1"/>
      <c r="U856" s="1"/>
      <c r="V856" s="1" t="s">
        <v>14097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14786</v>
      </c>
      <c r="F857" s="1" t="s">
        <v>15872</v>
      </c>
      <c r="G857" s="1" t="s">
        <v>16944</v>
      </c>
      <c r="H857" s="1" t="s">
        <v>18013</v>
      </c>
      <c r="I857" s="1" t="s">
        <v>10801</v>
      </c>
      <c r="J857" s="1"/>
      <c r="K857" s="1" t="s">
        <v>26666</v>
      </c>
      <c r="L857" s="1" t="s">
        <v>855</v>
      </c>
      <c r="M857" s="1" t="s">
        <v>12453</v>
      </c>
      <c r="N857" s="1" t="s">
        <v>13270</v>
      </c>
      <c r="O857" s="1" t="s">
        <v>855</v>
      </c>
      <c r="P857" s="1" t="s">
        <v>26697</v>
      </c>
      <c r="Q857" s="1" t="s">
        <v>27219</v>
      </c>
      <c r="R857" s="1" t="s">
        <v>14087</v>
      </c>
      <c r="S857" s="1" t="s">
        <v>855</v>
      </c>
      <c r="T857" s="1"/>
      <c r="U857" s="1"/>
      <c r="V857" s="1" t="s">
        <v>14097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24735</v>
      </c>
      <c r="F858" s="1" t="s">
        <v>25315</v>
      </c>
      <c r="G858" s="1" t="s">
        <v>25901</v>
      </c>
      <c r="H858" s="1" t="s">
        <v>26480</v>
      </c>
      <c r="I858" s="1" t="s">
        <v>10802</v>
      </c>
      <c r="J858" s="1"/>
      <c r="K858" s="1" t="s">
        <v>26666</v>
      </c>
      <c r="L858" s="1" t="s">
        <v>856</v>
      </c>
      <c r="M858" s="1" t="s">
        <v>12454</v>
      </c>
      <c r="N858" s="1" t="s">
        <v>13270</v>
      </c>
      <c r="O858" s="1" t="s">
        <v>856</v>
      </c>
      <c r="P858" s="1" t="s">
        <v>26697</v>
      </c>
      <c r="Q858" s="1" t="s">
        <v>27220</v>
      </c>
      <c r="R858" s="1" t="s">
        <v>14087</v>
      </c>
      <c r="S858" s="1" t="s">
        <v>856</v>
      </c>
      <c r="T858" s="1"/>
      <c r="U858" s="1"/>
      <c r="V858" s="1" t="s">
        <v>14097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24736</v>
      </c>
      <c r="F859" s="1" t="s">
        <v>25316</v>
      </c>
      <c r="G859" s="1" t="s">
        <v>25902</v>
      </c>
      <c r="H859" s="1" t="s">
        <v>26481</v>
      </c>
      <c r="I859" s="1" t="s">
        <v>10803</v>
      </c>
      <c r="J859" s="1"/>
      <c r="K859" s="1" t="s">
        <v>26666</v>
      </c>
      <c r="L859" s="1" t="s">
        <v>857</v>
      </c>
      <c r="M859" s="1" t="s">
        <v>12455</v>
      </c>
      <c r="N859" s="1" t="s">
        <v>13270</v>
      </c>
      <c r="O859" s="1" t="s">
        <v>857</v>
      </c>
      <c r="P859" s="1" t="s">
        <v>26697</v>
      </c>
      <c r="Q859" s="1" t="s">
        <v>27221</v>
      </c>
      <c r="R859" s="1" t="s">
        <v>14087</v>
      </c>
      <c r="S859" s="1" t="s">
        <v>857</v>
      </c>
      <c r="T859" s="1"/>
      <c r="U859" s="1"/>
      <c r="V859" s="1" t="s">
        <v>14097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5898</v>
      </c>
      <c r="G860" s="1" t="s">
        <v>7533</v>
      </c>
      <c r="H860" s="1" t="s">
        <v>9158</v>
      </c>
      <c r="I860" s="1" t="s">
        <v>10804</v>
      </c>
      <c r="J860" s="1"/>
      <c r="K860" s="1" t="s">
        <v>26666</v>
      </c>
      <c r="L860" s="1" t="s">
        <v>858</v>
      </c>
      <c r="M860" s="1" t="s">
        <v>12456</v>
      </c>
      <c r="N860" s="1" t="s">
        <v>13270</v>
      </c>
      <c r="O860" s="1" t="s">
        <v>858</v>
      </c>
      <c r="P860" s="1" t="s">
        <v>26698</v>
      </c>
      <c r="Q860" s="1" t="s">
        <v>26698</v>
      </c>
      <c r="R860" s="1" t="s">
        <v>14087</v>
      </c>
      <c r="S860" s="1" t="s">
        <v>858</v>
      </c>
      <c r="T860" s="1"/>
      <c r="U860" s="1" t="s">
        <v>27583</v>
      </c>
      <c r="V860" s="1" t="s">
        <v>14097</v>
      </c>
      <c r="W860" s="1" t="s">
        <v>858</v>
      </c>
      <c r="X860" s="1"/>
      <c r="Y860" t="s">
        <v>27613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24737</v>
      </c>
      <c r="F861" s="1" t="s">
        <v>25317</v>
      </c>
      <c r="G861" s="1" t="s">
        <v>25903</v>
      </c>
      <c r="H861" s="1" t="s">
        <v>26482</v>
      </c>
      <c r="I861" s="1" t="s">
        <v>10805</v>
      </c>
      <c r="J861" s="1"/>
      <c r="K861" s="1" t="s">
        <v>26666</v>
      </c>
      <c r="L861" s="1" t="s">
        <v>859</v>
      </c>
      <c r="M861" s="1" t="s">
        <v>12457</v>
      </c>
      <c r="N861" s="1" t="s">
        <v>13270</v>
      </c>
      <c r="O861" s="1" t="s">
        <v>859</v>
      </c>
      <c r="P861" s="1" t="s">
        <v>26698</v>
      </c>
      <c r="Q861" s="1" t="s">
        <v>26698</v>
      </c>
      <c r="R861" s="1" t="s">
        <v>14087</v>
      </c>
      <c r="S861" s="1" t="s">
        <v>859</v>
      </c>
      <c r="T861" s="1"/>
      <c r="U861" s="1"/>
      <c r="V861" s="1" t="s">
        <v>14097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20920</v>
      </c>
      <c r="F862" s="1" t="s">
        <v>21729</v>
      </c>
      <c r="G862" s="1" t="s">
        <v>22538</v>
      </c>
      <c r="H862" s="1" t="s">
        <v>23326</v>
      </c>
      <c r="I862" s="1" t="s">
        <v>10806</v>
      </c>
      <c r="J862" s="1"/>
      <c r="K862" s="1" t="s">
        <v>26666</v>
      </c>
      <c r="L862" s="1" t="s">
        <v>860</v>
      </c>
      <c r="M862" s="1" t="s">
        <v>12458</v>
      </c>
      <c r="N862" s="1" t="s">
        <v>13270</v>
      </c>
      <c r="O862" s="1" t="s">
        <v>860</v>
      </c>
      <c r="P862" s="1" t="s">
        <v>26698</v>
      </c>
      <c r="Q862" s="1" t="s">
        <v>26698</v>
      </c>
      <c r="R862" s="1" t="s">
        <v>14087</v>
      </c>
      <c r="S862" s="1" t="s">
        <v>860</v>
      </c>
      <c r="T862" s="1"/>
      <c r="U862" s="1"/>
      <c r="V862" s="1" t="s">
        <v>14097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24738</v>
      </c>
      <c r="F863" s="1" t="s">
        <v>25318</v>
      </c>
      <c r="G863" s="1" t="s">
        <v>25904</v>
      </c>
      <c r="H863" s="1" t="s">
        <v>26483</v>
      </c>
      <c r="I863" s="1" t="s">
        <v>10807</v>
      </c>
      <c r="J863" s="1"/>
      <c r="K863" s="1" t="s">
        <v>26666</v>
      </c>
      <c r="L863" s="1" t="s">
        <v>861</v>
      </c>
      <c r="M863" s="1" t="s">
        <v>12459</v>
      </c>
      <c r="N863" s="1" t="s">
        <v>13270</v>
      </c>
      <c r="O863" s="1" t="s">
        <v>861</v>
      </c>
      <c r="P863" s="1" t="s">
        <v>26698</v>
      </c>
      <c r="Q863" s="1" t="s">
        <v>26698</v>
      </c>
      <c r="R863" s="1" t="s">
        <v>14087</v>
      </c>
      <c r="S863" s="1" t="s">
        <v>861</v>
      </c>
      <c r="T863" s="1"/>
      <c r="U863" s="1"/>
      <c r="V863" s="1" t="s">
        <v>14097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24739</v>
      </c>
      <c r="F864" s="1" t="s">
        <v>25319</v>
      </c>
      <c r="G864" s="1" t="s">
        <v>25905</v>
      </c>
      <c r="H864" s="1" t="s">
        <v>26484</v>
      </c>
      <c r="I864" s="1" t="s">
        <v>10808</v>
      </c>
      <c r="J864" s="1"/>
      <c r="K864" s="1" t="s">
        <v>26666</v>
      </c>
      <c r="L864" s="1" t="s">
        <v>862</v>
      </c>
      <c r="M864" s="1" t="s">
        <v>12460</v>
      </c>
      <c r="N864" s="1" t="s">
        <v>13270</v>
      </c>
      <c r="O864" s="1" t="s">
        <v>862</v>
      </c>
      <c r="P864" s="1" t="s">
        <v>26698</v>
      </c>
      <c r="Q864" s="1" t="s">
        <v>26698</v>
      </c>
      <c r="R864" s="1" t="s">
        <v>14087</v>
      </c>
      <c r="S864" s="1" t="s">
        <v>862</v>
      </c>
      <c r="T864" s="1"/>
      <c r="U864" s="1"/>
      <c r="V864" s="1" t="s">
        <v>14097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24740</v>
      </c>
      <c r="F865" s="1" t="s">
        <v>25320</v>
      </c>
      <c r="G865" s="1" t="s">
        <v>25906</v>
      </c>
      <c r="H865" s="1" t="s">
        <v>26485</v>
      </c>
      <c r="I865" s="1" t="s">
        <v>10809</v>
      </c>
      <c r="J865" s="1"/>
      <c r="K865" s="1" t="s">
        <v>26666</v>
      </c>
      <c r="L865" s="1" t="s">
        <v>863</v>
      </c>
      <c r="M865" s="1" t="s">
        <v>12461</v>
      </c>
      <c r="N865" s="1" t="s">
        <v>13270</v>
      </c>
      <c r="O865" s="1" t="s">
        <v>863</v>
      </c>
      <c r="P865" s="1" t="s">
        <v>26698</v>
      </c>
      <c r="Q865" s="1" t="s">
        <v>26698</v>
      </c>
      <c r="R865" s="1" t="s">
        <v>14087</v>
      </c>
      <c r="S865" s="1" t="s">
        <v>863</v>
      </c>
      <c r="T865" s="1"/>
      <c r="U865" s="1"/>
      <c r="V865" s="1" t="s">
        <v>14097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24741</v>
      </c>
      <c r="F866" s="1" t="s">
        <v>25321</v>
      </c>
      <c r="G866" s="1" t="s">
        <v>25907</v>
      </c>
      <c r="H866" s="1" t="s">
        <v>26486</v>
      </c>
      <c r="I866" s="1" t="s">
        <v>10810</v>
      </c>
      <c r="J866" s="1"/>
      <c r="K866" s="1" t="s">
        <v>26666</v>
      </c>
      <c r="L866" s="1" t="s">
        <v>864</v>
      </c>
      <c r="M866" s="1" t="s">
        <v>12462</v>
      </c>
      <c r="N866" s="1" t="s">
        <v>13270</v>
      </c>
      <c r="O866" s="1" t="s">
        <v>864</v>
      </c>
      <c r="P866" s="1" t="s">
        <v>26698</v>
      </c>
      <c r="Q866" s="1" t="s">
        <v>26698</v>
      </c>
      <c r="R866" s="1" t="s">
        <v>14087</v>
      </c>
      <c r="S866" s="1" t="s">
        <v>864</v>
      </c>
      <c r="T866" s="1"/>
      <c r="U866" s="1"/>
      <c r="V866" s="1" t="s">
        <v>14097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24742</v>
      </c>
      <c r="F867" s="1" t="s">
        <v>25322</v>
      </c>
      <c r="G867" s="1" t="s">
        <v>25908</v>
      </c>
      <c r="H867" s="1" t="s">
        <v>26487</v>
      </c>
      <c r="I867" s="1" t="s">
        <v>10811</v>
      </c>
      <c r="J867" s="1"/>
      <c r="K867" s="1" t="s">
        <v>26666</v>
      </c>
      <c r="L867" s="1" t="s">
        <v>865</v>
      </c>
      <c r="M867" s="1" t="s">
        <v>12463</v>
      </c>
      <c r="N867" s="1" t="s">
        <v>13270</v>
      </c>
      <c r="O867" s="1" t="s">
        <v>865</v>
      </c>
      <c r="P867" s="1" t="s">
        <v>26699</v>
      </c>
      <c r="Q867" s="1" t="s">
        <v>27222</v>
      </c>
      <c r="R867" s="1" t="s">
        <v>14087</v>
      </c>
      <c r="S867" s="1" t="s">
        <v>865</v>
      </c>
      <c r="T867" s="1" t="s">
        <v>27555</v>
      </c>
      <c r="U867" s="1"/>
      <c r="V867" s="1" t="s">
        <v>14097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5906</v>
      </c>
      <c r="G868" s="1" t="s">
        <v>7541</v>
      </c>
      <c r="H868" s="1" t="s">
        <v>9166</v>
      </c>
      <c r="I868" s="1" t="s">
        <v>10812</v>
      </c>
      <c r="J868" s="1"/>
      <c r="K868" s="1" t="s">
        <v>26666</v>
      </c>
      <c r="L868" s="1" t="s">
        <v>866</v>
      </c>
      <c r="M868" s="1" t="s">
        <v>12464</v>
      </c>
      <c r="N868" s="1" t="s">
        <v>13270</v>
      </c>
      <c r="O868" s="1" t="s">
        <v>866</v>
      </c>
      <c r="P868" s="1" t="s">
        <v>26699</v>
      </c>
      <c r="Q868" s="1" t="s">
        <v>27223</v>
      </c>
      <c r="R868" s="1" t="s">
        <v>14087</v>
      </c>
      <c r="S868" s="1" t="s">
        <v>866</v>
      </c>
      <c r="T868" s="1"/>
      <c r="U868" s="1"/>
      <c r="V868" s="1" t="s">
        <v>14097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20922</v>
      </c>
      <c r="F869" s="1" t="s">
        <v>21731</v>
      </c>
      <c r="G869" s="1" t="s">
        <v>22540</v>
      </c>
      <c r="H869" s="1" t="s">
        <v>23328</v>
      </c>
      <c r="I869" s="1" t="s">
        <v>10813</v>
      </c>
      <c r="J869" s="1"/>
      <c r="K869" s="1" t="s">
        <v>26666</v>
      </c>
      <c r="L869" s="1" t="s">
        <v>867</v>
      </c>
      <c r="M869" s="1" t="s">
        <v>12465</v>
      </c>
      <c r="N869" s="1" t="s">
        <v>13270</v>
      </c>
      <c r="O869" s="1" t="s">
        <v>867</v>
      </c>
      <c r="P869" s="1" t="s">
        <v>26699</v>
      </c>
      <c r="Q869" s="1" t="s">
        <v>27224</v>
      </c>
      <c r="R869" s="1" t="s">
        <v>14087</v>
      </c>
      <c r="S869" s="1" t="s">
        <v>867</v>
      </c>
      <c r="T869" s="1"/>
      <c r="U869" s="1"/>
      <c r="V869" s="1" t="s">
        <v>14097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24743</v>
      </c>
      <c r="F870" s="1" t="s">
        <v>25323</v>
      </c>
      <c r="G870" s="1" t="s">
        <v>25909</v>
      </c>
      <c r="H870" s="1" t="s">
        <v>26488</v>
      </c>
      <c r="I870" s="1" t="s">
        <v>10814</v>
      </c>
      <c r="J870" s="1"/>
      <c r="K870" s="1" t="s">
        <v>26666</v>
      </c>
      <c r="L870" s="1" t="s">
        <v>868</v>
      </c>
      <c r="M870" s="1" t="s">
        <v>12466</v>
      </c>
      <c r="N870" s="1" t="s">
        <v>13270</v>
      </c>
      <c r="O870" s="1" t="s">
        <v>868</v>
      </c>
      <c r="P870" s="1" t="s">
        <v>26699</v>
      </c>
      <c r="Q870" s="1" t="s">
        <v>27225</v>
      </c>
      <c r="R870" s="1" t="s">
        <v>14087</v>
      </c>
      <c r="S870" s="1" t="s">
        <v>868</v>
      </c>
      <c r="T870" s="1"/>
      <c r="U870" s="1"/>
      <c r="V870" s="1" t="s">
        <v>14097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14794</v>
      </c>
      <c r="F871" s="1" t="s">
        <v>15880</v>
      </c>
      <c r="G871" s="1" t="s">
        <v>16952</v>
      </c>
      <c r="H871" s="1" t="s">
        <v>18021</v>
      </c>
      <c r="I871" s="1" t="s">
        <v>10815</v>
      </c>
      <c r="J871" s="1"/>
      <c r="K871" s="1" t="s">
        <v>26666</v>
      </c>
      <c r="L871" s="1" t="s">
        <v>869</v>
      </c>
      <c r="M871" s="1" t="s">
        <v>12467</v>
      </c>
      <c r="N871" s="1" t="s">
        <v>13270</v>
      </c>
      <c r="O871" s="1" t="s">
        <v>869</v>
      </c>
      <c r="P871" s="1" t="s">
        <v>26699</v>
      </c>
      <c r="Q871" s="1" t="s">
        <v>27226</v>
      </c>
      <c r="R871" s="1" t="s">
        <v>14087</v>
      </c>
      <c r="S871" s="1" t="s">
        <v>869</v>
      </c>
      <c r="T871" s="1"/>
      <c r="U871" s="1"/>
      <c r="V871" s="1" t="s">
        <v>14097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5910</v>
      </c>
      <c r="G872" s="1" t="s">
        <v>7545</v>
      </c>
      <c r="H872" s="1" t="s">
        <v>9170</v>
      </c>
      <c r="I872" s="1" t="s">
        <v>10816</v>
      </c>
      <c r="J872" s="1"/>
      <c r="K872" s="1" t="s">
        <v>26666</v>
      </c>
      <c r="L872" s="1" t="s">
        <v>870</v>
      </c>
      <c r="M872" s="1" t="s">
        <v>12468</v>
      </c>
      <c r="N872" s="1" t="s">
        <v>13270</v>
      </c>
      <c r="O872" s="1" t="s">
        <v>870</v>
      </c>
      <c r="P872" s="1" t="s">
        <v>26699</v>
      </c>
      <c r="Q872" s="1" t="s">
        <v>27227</v>
      </c>
      <c r="R872" s="1" t="s">
        <v>14087</v>
      </c>
      <c r="S872" s="1" t="s">
        <v>870</v>
      </c>
      <c r="T872" s="1"/>
      <c r="U872" s="1"/>
      <c r="V872" s="1" t="s">
        <v>14097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24744</v>
      </c>
      <c r="F873" s="1" t="s">
        <v>25324</v>
      </c>
      <c r="G873" s="1" t="s">
        <v>25910</v>
      </c>
      <c r="H873" s="1" t="s">
        <v>26489</v>
      </c>
      <c r="I873" s="1" t="s">
        <v>10817</v>
      </c>
      <c r="J873" s="1"/>
      <c r="K873" s="1" t="s">
        <v>26666</v>
      </c>
      <c r="L873" s="1" t="s">
        <v>871</v>
      </c>
      <c r="M873" s="1" t="s">
        <v>12469</v>
      </c>
      <c r="N873" s="1" t="s">
        <v>13270</v>
      </c>
      <c r="O873" s="1" t="s">
        <v>871</v>
      </c>
      <c r="P873" s="1" t="s">
        <v>26699</v>
      </c>
      <c r="Q873" s="1" t="s">
        <v>27228</v>
      </c>
      <c r="R873" s="1" t="s">
        <v>14087</v>
      </c>
      <c r="S873" s="1" t="s">
        <v>871</v>
      </c>
      <c r="T873" s="1"/>
      <c r="U873" s="1"/>
      <c r="V873" s="1" t="s">
        <v>14097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5912</v>
      </c>
      <c r="G874" s="1" t="s">
        <v>7547</v>
      </c>
      <c r="H874" s="1" t="s">
        <v>9172</v>
      </c>
      <c r="I874" s="1" t="s">
        <v>10818</v>
      </c>
      <c r="J874" s="1"/>
      <c r="K874" s="1" t="s">
        <v>26666</v>
      </c>
      <c r="L874" s="1" t="s">
        <v>872</v>
      </c>
      <c r="M874" s="1" t="s">
        <v>12470</v>
      </c>
      <c r="N874" s="1" t="s">
        <v>13270</v>
      </c>
      <c r="O874" s="1" t="s">
        <v>872</v>
      </c>
      <c r="P874" s="1" t="s">
        <v>26699</v>
      </c>
      <c r="Q874" s="1" t="s">
        <v>27229</v>
      </c>
      <c r="R874" s="1" t="s">
        <v>14087</v>
      </c>
      <c r="S874" s="1" t="s">
        <v>872</v>
      </c>
      <c r="T874" s="1"/>
      <c r="U874" s="1"/>
      <c r="V874" s="1" t="s">
        <v>14097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24745</v>
      </c>
      <c r="F875" s="1" t="s">
        <v>25325</v>
      </c>
      <c r="G875" s="1" t="s">
        <v>25911</v>
      </c>
      <c r="H875" s="1" t="s">
        <v>26490</v>
      </c>
      <c r="I875" s="1" t="s">
        <v>10819</v>
      </c>
      <c r="J875" s="1"/>
      <c r="K875" s="1" t="s">
        <v>26666</v>
      </c>
      <c r="L875" s="1" t="s">
        <v>873</v>
      </c>
      <c r="M875" s="1" t="s">
        <v>12471</v>
      </c>
      <c r="N875" s="1" t="s">
        <v>13270</v>
      </c>
      <c r="O875" s="1" t="s">
        <v>873</v>
      </c>
      <c r="P875" s="1" t="s">
        <v>26699</v>
      </c>
      <c r="Q875" s="1" t="s">
        <v>27230</v>
      </c>
      <c r="R875" s="1" t="s">
        <v>14087</v>
      </c>
      <c r="S875" s="1" t="s">
        <v>873</v>
      </c>
      <c r="T875" s="1"/>
      <c r="U875" s="1"/>
      <c r="V875" s="1" t="s">
        <v>14097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20925</v>
      </c>
      <c r="F876" s="1" t="s">
        <v>21734</v>
      </c>
      <c r="G876" s="1" t="s">
        <v>22543</v>
      </c>
      <c r="H876" s="1" t="s">
        <v>23331</v>
      </c>
      <c r="I876" s="1" t="s">
        <v>10820</v>
      </c>
      <c r="J876" s="1"/>
      <c r="K876" s="1" t="s">
        <v>26666</v>
      </c>
      <c r="L876" s="1" t="s">
        <v>874</v>
      </c>
      <c r="M876" s="1" t="s">
        <v>12472</v>
      </c>
      <c r="N876" s="1" t="s">
        <v>13270</v>
      </c>
      <c r="O876" s="1" t="s">
        <v>874</v>
      </c>
      <c r="P876" s="1" t="s">
        <v>26699</v>
      </c>
      <c r="Q876" s="1" t="s">
        <v>27231</v>
      </c>
      <c r="R876" s="1" t="s">
        <v>14087</v>
      </c>
      <c r="S876" s="1" t="s">
        <v>874</v>
      </c>
      <c r="T876" s="1"/>
      <c r="U876" s="1"/>
      <c r="V876" s="1" t="s">
        <v>14097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24746</v>
      </c>
      <c r="F877" s="1" t="s">
        <v>25326</v>
      </c>
      <c r="G877" s="1" t="s">
        <v>25912</v>
      </c>
      <c r="H877" s="1" t="s">
        <v>26491</v>
      </c>
      <c r="I877" s="1" t="s">
        <v>10821</v>
      </c>
      <c r="J877" s="1"/>
      <c r="K877" s="1" t="s">
        <v>26666</v>
      </c>
      <c r="L877" s="1" t="s">
        <v>875</v>
      </c>
      <c r="M877" s="1" t="s">
        <v>12473</v>
      </c>
      <c r="N877" s="1" t="s">
        <v>13270</v>
      </c>
      <c r="O877" s="1" t="s">
        <v>875</v>
      </c>
      <c r="P877" s="1" t="s">
        <v>26699</v>
      </c>
      <c r="Q877" s="1" t="s">
        <v>27232</v>
      </c>
      <c r="R877" s="1" t="s">
        <v>14087</v>
      </c>
      <c r="S877" s="1" t="s">
        <v>875</v>
      </c>
      <c r="T877" s="1"/>
      <c r="U877" s="1"/>
      <c r="V877" s="1" t="s">
        <v>14097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24747</v>
      </c>
      <c r="F878" s="1" t="s">
        <v>25327</v>
      </c>
      <c r="G878" s="1" t="s">
        <v>25913</v>
      </c>
      <c r="H878" s="1" t="s">
        <v>26492</v>
      </c>
      <c r="I878" s="1" t="s">
        <v>10822</v>
      </c>
      <c r="J878" s="1"/>
      <c r="K878" s="1" t="s">
        <v>26666</v>
      </c>
      <c r="L878" s="1" t="s">
        <v>876</v>
      </c>
      <c r="M878" s="1" t="s">
        <v>12474</v>
      </c>
      <c r="N878" s="1" t="s">
        <v>13270</v>
      </c>
      <c r="O878" s="1" t="s">
        <v>876</v>
      </c>
      <c r="P878" s="1" t="s">
        <v>26699</v>
      </c>
      <c r="Q878" s="1" t="s">
        <v>27233</v>
      </c>
      <c r="R878" s="1" t="s">
        <v>14087</v>
      </c>
      <c r="S878" s="1" t="s">
        <v>876</v>
      </c>
      <c r="T878" s="1"/>
      <c r="U878" s="1"/>
      <c r="V878" s="1" t="s">
        <v>14097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14798</v>
      </c>
      <c r="F879" s="1" t="s">
        <v>15884</v>
      </c>
      <c r="G879" s="1" t="s">
        <v>16956</v>
      </c>
      <c r="H879" s="1" t="s">
        <v>18025</v>
      </c>
      <c r="I879" s="1" t="s">
        <v>10823</v>
      </c>
      <c r="J879" s="1"/>
      <c r="K879" s="1" t="s">
        <v>26666</v>
      </c>
      <c r="L879" s="1" t="s">
        <v>877</v>
      </c>
      <c r="M879" s="1" t="s">
        <v>12475</v>
      </c>
      <c r="N879" s="1" t="s">
        <v>13270</v>
      </c>
      <c r="O879" s="1" t="s">
        <v>877</v>
      </c>
      <c r="P879" s="1" t="s">
        <v>26700</v>
      </c>
      <c r="Q879" s="1" t="s">
        <v>26700</v>
      </c>
      <c r="R879" s="1" t="s">
        <v>14087</v>
      </c>
      <c r="S879" s="1" t="s">
        <v>877</v>
      </c>
      <c r="T879" s="1"/>
      <c r="U879" s="1" t="s">
        <v>27584</v>
      </c>
      <c r="V879" s="1" t="s">
        <v>14097</v>
      </c>
      <c r="W879" s="1" t="s">
        <v>877</v>
      </c>
      <c r="X879" s="1"/>
      <c r="Y879" t="s">
        <v>27614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24748</v>
      </c>
      <c r="F880" s="1" t="s">
        <v>25328</v>
      </c>
      <c r="G880" s="1" t="s">
        <v>25914</v>
      </c>
      <c r="H880" s="1" t="s">
        <v>26493</v>
      </c>
      <c r="I880" s="1" t="s">
        <v>10824</v>
      </c>
      <c r="J880" s="1"/>
      <c r="K880" s="1" t="s">
        <v>26666</v>
      </c>
      <c r="L880" s="1" t="s">
        <v>878</v>
      </c>
      <c r="M880" s="1" t="s">
        <v>12476</v>
      </c>
      <c r="N880" s="1" t="s">
        <v>13270</v>
      </c>
      <c r="O880" s="1" t="s">
        <v>878</v>
      </c>
      <c r="P880" s="1" t="s">
        <v>26700</v>
      </c>
      <c r="Q880" s="1" t="s">
        <v>26700</v>
      </c>
      <c r="R880" s="1" t="s">
        <v>14087</v>
      </c>
      <c r="S880" s="1" t="s">
        <v>878</v>
      </c>
      <c r="T880" s="1"/>
      <c r="U880" s="1"/>
      <c r="V880" s="1" t="s">
        <v>14097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20928</v>
      </c>
      <c r="F881" s="1" t="s">
        <v>21737</v>
      </c>
      <c r="G881" s="1" t="s">
        <v>22546</v>
      </c>
      <c r="H881" s="1" t="s">
        <v>23334</v>
      </c>
      <c r="I881" s="1" t="s">
        <v>10825</v>
      </c>
      <c r="J881" s="1"/>
      <c r="K881" s="1" t="s">
        <v>26666</v>
      </c>
      <c r="L881" s="1" t="s">
        <v>879</v>
      </c>
      <c r="M881" s="1" t="s">
        <v>12477</v>
      </c>
      <c r="N881" s="1" t="s">
        <v>13270</v>
      </c>
      <c r="O881" s="1" t="s">
        <v>879</v>
      </c>
      <c r="P881" s="1" t="s">
        <v>26700</v>
      </c>
      <c r="Q881" s="1" t="s">
        <v>26700</v>
      </c>
      <c r="R881" s="1" t="s">
        <v>14087</v>
      </c>
      <c r="S881" s="1" t="s">
        <v>879</v>
      </c>
      <c r="T881" s="1"/>
      <c r="U881" s="1"/>
      <c r="V881" s="1" t="s">
        <v>14097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24749</v>
      </c>
      <c r="F882" s="1" t="s">
        <v>25329</v>
      </c>
      <c r="G882" s="1" t="s">
        <v>25915</v>
      </c>
      <c r="H882" s="1" t="s">
        <v>26494</v>
      </c>
      <c r="I882" s="1" t="s">
        <v>10826</v>
      </c>
      <c r="J882" s="1"/>
      <c r="K882" s="1" t="s">
        <v>26666</v>
      </c>
      <c r="L882" s="1" t="s">
        <v>880</v>
      </c>
      <c r="M882" s="1" t="s">
        <v>12478</v>
      </c>
      <c r="N882" s="1" t="s">
        <v>13270</v>
      </c>
      <c r="O882" s="1" t="s">
        <v>880</v>
      </c>
      <c r="P882" s="1" t="s">
        <v>26700</v>
      </c>
      <c r="Q882" s="1" t="s">
        <v>26700</v>
      </c>
      <c r="R882" s="1" t="s">
        <v>14087</v>
      </c>
      <c r="S882" s="1" t="s">
        <v>880</v>
      </c>
      <c r="T882" s="1"/>
      <c r="U882" s="1"/>
      <c r="V882" s="1" t="s">
        <v>14097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24750</v>
      </c>
      <c r="F883" s="1" t="s">
        <v>25330</v>
      </c>
      <c r="G883" s="1" t="s">
        <v>25916</v>
      </c>
      <c r="H883" s="1" t="s">
        <v>26495</v>
      </c>
      <c r="I883" s="1" t="s">
        <v>10827</v>
      </c>
      <c r="J883" s="1"/>
      <c r="K883" s="1" t="s">
        <v>26666</v>
      </c>
      <c r="L883" s="1" t="s">
        <v>881</v>
      </c>
      <c r="M883" s="1" t="s">
        <v>12479</v>
      </c>
      <c r="N883" s="1" t="s">
        <v>13270</v>
      </c>
      <c r="O883" s="1" t="s">
        <v>881</v>
      </c>
      <c r="P883" s="1" t="s">
        <v>26700</v>
      </c>
      <c r="Q883" s="1" t="s">
        <v>26700</v>
      </c>
      <c r="R883" s="1" t="s">
        <v>14087</v>
      </c>
      <c r="S883" s="1" t="s">
        <v>881</v>
      </c>
      <c r="T883" s="1"/>
      <c r="U883" s="1"/>
      <c r="V883" s="1" t="s">
        <v>14097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24751</v>
      </c>
      <c r="F884" s="1" t="s">
        <v>25331</v>
      </c>
      <c r="G884" s="1" t="s">
        <v>25917</v>
      </c>
      <c r="H884" s="1" t="s">
        <v>26496</v>
      </c>
      <c r="I884" s="1" t="s">
        <v>10828</v>
      </c>
      <c r="J884" s="1"/>
      <c r="K884" s="1" t="s">
        <v>26666</v>
      </c>
      <c r="L884" s="1" t="s">
        <v>882</v>
      </c>
      <c r="M884" s="1" t="s">
        <v>12480</v>
      </c>
      <c r="N884" s="1" t="s">
        <v>13270</v>
      </c>
      <c r="O884" s="1" t="s">
        <v>882</v>
      </c>
      <c r="P884" s="1" t="s">
        <v>26700</v>
      </c>
      <c r="Q884" s="1" t="s">
        <v>26700</v>
      </c>
      <c r="R884" s="1" t="s">
        <v>14087</v>
      </c>
      <c r="S884" s="1" t="s">
        <v>882</v>
      </c>
      <c r="T884" s="1"/>
      <c r="U884" s="1"/>
      <c r="V884" s="1" t="s">
        <v>14097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20930</v>
      </c>
      <c r="F885" s="1" t="s">
        <v>21739</v>
      </c>
      <c r="G885" s="1" t="s">
        <v>22548</v>
      </c>
      <c r="H885" s="1" t="s">
        <v>23336</v>
      </c>
      <c r="I885" s="1" t="s">
        <v>10829</v>
      </c>
      <c r="J885" s="1"/>
      <c r="K885" s="1" t="s">
        <v>26666</v>
      </c>
      <c r="L885" s="1" t="s">
        <v>883</v>
      </c>
      <c r="M885" s="1" t="s">
        <v>12481</v>
      </c>
      <c r="N885" s="1" t="s">
        <v>13270</v>
      </c>
      <c r="O885" s="1" t="s">
        <v>883</v>
      </c>
      <c r="P885" s="1" t="s">
        <v>26700</v>
      </c>
      <c r="Q885" s="1" t="s">
        <v>26700</v>
      </c>
      <c r="R885" s="1" t="s">
        <v>14087</v>
      </c>
      <c r="S885" s="1" t="s">
        <v>883</v>
      </c>
      <c r="T885" s="1"/>
      <c r="U885" s="1"/>
      <c r="V885" s="1" t="s">
        <v>14097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14803</v>
      </c>
      <c r="F886" s="1" t="s">
        <v>15889</v>
      </c>
      <c r="G886" s="1" t="s">
        <v>16961</v>
      </c>
      <c r="H886" s="1" t="s">
        <v>18030</v>
      </c>
      <c r="I886" s="1" t="s">
        <v>10830</v>
      </c>
      <c r="J886" s="1"/>
      <c r="K886" s="1" t="s">
        <v>26666</v>
      </c>
      <c r="L886" s="1" t="s">
        <v>884</v>
      </c>
      <c r="M886" s="1" t="s">
        <v>12482</v>
      </c>
      <c r="N886" s="1" t="s">
        <v>13270</v>
      </c>
      <c r="O886" s="1" t="s">
        <v>884</v>
      </c>
      <c r="P886" s="1" t="s">
        <v>26700</v>
      </c>
      <c r="Q886" s="1" t="s">
        <v>26700</v>
      </c>
      <c r="R886" s="1" t="s">
        <v>14087</v>
      </c>
      <c r="S886" s="1" t="s">
        <v>884</v>
      </c>
      <c r="T886" s="1"/>
      <c r="U886" s="1"/>
      <c r="V886" s="1" t="s">
        <v>14097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24752</v>
      </c>
      <c r="F887" s="1" t="s">
        <v>25332</v>
      </c>
      <c r="G887" s="1" t="s">
        <v>25918</v>
      </c>
      <c r="H887" s="1" t="s">
        <v>26497</v>
      </c>
      <c r="I887" s="1" t="s">
        <v>10831</v>
      </c>
      <c r="J887" s="1"/>
      <c r="K887" s="1" t="s">
        <v>26666</v>
      </c>
      <c r="L887" s="1" t="s">
        <v>885</v>
      </c>
      <c r="M887" s="1" t="s">
        <v>12483</v>
      </c>
      <c r="N887" s="1" t="s">
        <v>13270</v>
      </c>
      <c r="O887" s="1" t="s">
        <v>885</v>
      </c>
      <c r="P887" s="1" t="s">
        <v>26700</v>
      </c>
      <c r="Q887" s="1" t="s">
        <v>26700</v>
      </c>
      <c r="R887" s="1" t="s">
        <v>14087</v>
      </c>
      <c r="S887" s="1" t="s">
        <v>885</v>
      </c>
      <c r="T887" s="1"/>
      <c r="U887" s="1"/>
      <c r="V887" s="1" t="s">
        <v>14097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24753</v>
      </c>
      <c r="F888" s="1" t="s">
        <v>25333</v>
      </c>
      <c r="G888" s="1" t="s">
        <v>25919</v>
      </c>
      <c r="H888" s="1" t="s">
        <v>26498</v>
      </c>
      <c r="I888" s="1" t="s">
        <v>10832</v>
      </c>
      <c r="J888" s="1"/>
      <c r="K888" s="1" t="s">
        <v>26666</v>
      </c>
      <c r="L888" s="1" t="s">
        <v>886</v>
      </c>
      <c r="M888" s="1" t="s">
        <v>12484</v>
      </c>
      <c r="N888" s="1" t="s">
        <v>13270</v>
      </c>
      <c r="O888" s="1" t="s">
        <v>886</v>
      </c>
      <c r="P888" s="1" t="s">
        <v>26701</v>
      </c>
      <c r="Q888" s="1" t="s">
        <v>27234</v>
      </c>
      <c r="R888" s="1" t="s">
        <v>14087</v>
      </c>
      <c r="S888" s="1" t="s">
        <v>886</v>
      </c>
      <c r="T888" s="1" t="s">
        <v>27556</v>
      </c>
      <c r="U888" s="1"/>
      <c r="V888" s="1" t="s">
        <v>14097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14805</v>
      </c>
      <c r="F889" s="1" t="s">
        <v>15891</v>
      </c>
      <c r="G889" s="1" t="s">
        <v>16963</v>
      </c>
      <c r="H889" s="1" t="s">
        <v>18032</v>
      </c>
      <c r="I889" s="1" t="s">
        <v>10833</v>
      </c>
      <c r="J889" s="1"/>
      <c r="K889" s="1" t="s">
        <v>26666</v>
      </c>
      <c r="L889" s="1" t="s">
        <v>887</v>
      </c>
      <c r="M889" s="1" t="s">
        <v>12485</v>
      </c>
      <c r="N889" s="1" t="s">
        <v>13270</v>
      </c>
      <c r="O889" s="1" t="s">
        <v>887</v>
      </c>
      <c r="P889" s="1" t="s">
        <v>26701</v>
      </c>
      <c r="Q889" s="1" t="s">
        <v>27235</v>
      </c>
      <c r="R889" s="1" t="s">
        <v>14087</v>
      </c>
      <c r="S889" s="1" t="s">
        <v>887</v>
      </c>
      <c r="T889" s="1"/>
      <c r="U889" s="1"/>
      <c r="V889" s="1" t="s">
        <v>14097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24754</v>
      </c>
      <c r="F890" s="1" t="s">
        <v>25334</v>
      </c>
      <c r="G890" s="1" t="s">
        <v>25920</v>
      </c>
      <c r="H890" s="1" t="s">
        <v>26499</v>
      </c>
      <c r="I890" s="1" t="s">
        <v>10834</v>
      </c>
      <c r="J890" s="1"/>
      <c r="K890" s="1" t="s">
        <v>26666</v>
      </c>
      <c r="L890" s="1" t="s">
        <v>888</v>
      </c>
      <c r="M890" s="1" t="s">
        <v>12486</v>
      </c>
      <c r="N890" s="1" t="s">
        <v>13270</v>
      </c>
      <c r="O890" s="1" t="s">
        <v>888</v>
      </c>
      <c r="P890" s="1" t="s">
        <v>26701</v>
      </c>
      <c r="Q890" s="1" t="s">
        <v>27236</v>
      </c>
      <c r="R890" s="1" t="s">
        <v>14087</v>
      </c>
      <c r="S890" s="1" t="s">
        <v>888</v>
      </c>
      <c r="T890" s="1"/>
      <c r="U890" s="1"/>
      <c r="V890" s="1" t="s">
        <v>14097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20932</v>
      </c>
      <c r="F891" s="1" t="s">
        <v>21741</v>
      </c>
      <c r="G891" s="1" t="s">
        <v>22550</v>
      </c>
      <c r="H891" s="1" t="s">
        <v>23338</v>
      </c>
      <c r="I891" s="1" t="s">
        <v>10835</v>
      </c>
      <c r="J891" s="1"/>
      <c r="K891" s="1" t="s">
        <v>26666</v>
      </c>
      <c r="L891" s="1" t="s">
        <v>889</v>
      </c>
      <c r="M891" s="1" t="s">
        <v>12487</v>
      </c>
      <c r="N891" s="1" t="s">
        <v>13270</v>
      </c>
      <c r="O891" s="1" t="s">
        <v>889</v>
      </c>
      <c r="P891" s="1" t="s">
        <v>26701</v>
      </c>
      <c r="Q891" s="1" t="s">
        <v>27237</v>
      </c>
      <c r="R891" s="1" t="s">
        <v>14087</v>
      </c>
      <c r="S891" s="1" t="s">
        <v>889</v>
      </c>
      <c r="T891" s="1"/>
      <c r="U891" s="1"/>
      <c r="V891" s="1" t="s">
        <v>14097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14807</v>
      </c>
      <c r="F892" s="1" t="s">
        <v>15893</v>
      </c>
      <c r="G892" s="1" t="s">
        <v>16965</v>
      </c>
      <c r="H892" s="1" t="s">
        <v>15893</v>
      </c>
      <c r="I892" s="1" t="s">
        <v>10836</v>
      </c>
      <c r="J892" s="1"/>
      <c r="K892" s="1" t="s">
        <v>26666</v>
      </c>
      <c r="L892" s="1" t="s">
        <v>890</v>
      </c>
      <c r="M892" s="1" t="s">
        <v>12488</v>
      </c>
      <c r="N892" s="1" t="s">
        <v>13270</v>
      </c>
      <c r="O892" s="1" t="s">
        <v>890</v>
      </c>
      <c r="P892" s="1" t="s">
        <v>26701</v>
      </c>
      <c r="Q892" s="1" t="s">
        <v>27238</v>
      </c>
      <c r="R892" s="1" t="s">
        <v>14087</v>
      </c>
      <c r="S892" s="1" t="s">
        <v>890</v>
      </c>
      <c r="T892" s="1"/>
      <c r="U892" s="1"/>
      <c r="V892" s="1" t="s">
        <v>14097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14808</v>
      </c>
      <c r="F893" s="1" t="s">
        <v>15894</v>
      </c>
      <c r="G893" s="1" t="s">
        <v>16966</v>
      </c>
      <c r="H893" s="1" t="s">
        <v>18034</v>
      </c>
      <c r="I893" s="1" t="s">
        <v>10837</v>
      </c>
      <c r="J893" s="1"/>
      <c r="K893" s="1" t="s">
        <v>26666</v>
      </c>
      <c r="L893" s="1" t="s">
        <v>891</v>
      </c>
      <c r="M893" s="1" t="s">
        <v>12489</v>
      </c>
      <c r="N893" s="1" t="s">
        <v>13270</v>
      </c>
      <c r="O893" s="1" t="s">
        <v>891</v>
      </c>
      <c r="P893" s="1" t="s">
        <v>26701</v>
      </c>
      <c r="Q893" s="1" t="s">
        <v>27239</v>
      </c>
      <c r="R893" s="1" t="s">
        <v>14087</v>
      </c>
      <c r="S893" s="1" t="s">
        <v>891</v>
      </c>
      <c r="T893" s="1"/>
      <c r="U893" s="1"/>
      <c r="V893" s="1" t="s">
        <v>14097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14809</v>
      </c>
      <c r="F894" s="1" t="s">
        <v>15895</v>
      </c>
      <c r="G894" s="1" t="s">
        <v>16967</v>
      </c>
      <c r="H894" s="1" t="s">
        <v>18035</v>
      </c>
      <c r="I894" s="1" t="s">
        <v>10838</v>
      </c>
      <c r="J894" s="1"/>
      <c r="K894" s="1" t="s">
        <v>26666</v>
      </c>
      <c r="L894" s="1" t="s">
        <v>892</v>
      </c>
      <c r="M894" s="1" t="s">
        <v>12490</v>
      </c>
      <c r="N894" s="1" t="s">
        <v>13270</v>
      </c>
      <c r="O894" s="1" t="s">
        <v>892</v>
      </c>
      <c r="P894" s="1" t="s">
        <v>26701</v>
      </c>
      <c r="Q894" s="1" t="s">
        <v>27240</v>
      </c>
      <c r="R894" s="1" t="s">
        <v>14087</v>
      </c>
      <c r="S894" s="1" t="s">
        <v>892</v>
      </c>
      <c r="T894" s="1"/>
      <c r="U894" s="1"/>
      <c r="V894" s="1" t="s">
        <v>14097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5933</v>
      </c>
      <c r="G895" s="1" t="s">
        <v>7568</v>
      </c>
      <c r="H895" s="1" t="s">
        <v>9193</v>
      </c>
      <c r="I895" s="1" t="s">
        <v>10839</v>
      </c>
      <c r="J895" s="1"/>
      <c r="K895" s="1" t="s">
        <v>26666</v>
      </c>
      <c r="L895" s="1" t="s">
        <v>893</v>
      </c>
      <c r="M895" s="1" t="s">
        <v>12491</v>
      </c>
      <c r="N895" s="1" t="s">
        <v>13270</v>
      </c>
      <c r="O895" s="1" t="s">
        <v>893</v>
      </c>
      <c r="P895" s="1" t="s">
        <v>26701</v>
      </c>
      <c r="Q895" s="1" t="s">
        <v>27241</v>
      </c>
      <c r="R895" s="1" t="s">
        <v>14087</v>
      </c>
      <c r="S895" s="1" t="s">
        <v>893</v>
      </c>
      <c r="T895" s="1"/>
      <c r="U895" s="1"/>
      <c r="V895" s="1" t="s">
        <v>14097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24755</v>
      </c>
      <c r="F896" s="1" t="s">
        <v>25335</v>
      </c>
      <c r="G896" s="1" t="s">
        <v>25921</v>
      </c>
      <c r="H896" s="1" t="s">
        <v>26500</v>
      </c>
      <c r="I896" s="1" t="s">
        <v>10840</v>
      </c>
      <c r="J896" s="1"/>
      <c r="K896" s="1" t="s">
        <v>26666</v>
      </c>
      <c r="L896" s="1" t="s">
        <v>894</v>
      </c>
      <c r="M896" s="1" t="s">
        <v>12492</v>
      </c>
      <c r="N896" s="1" t="s">
        <v>13270</v>
      </c>
      <c r="O896" s="1" t="s">
        <v>894</v>
      </c>
      <c r="P896" s="1" t="s">
        <v>26701</v>
      </c>
      <c r="Q896" s="1" t="s">
        <v>27242</v>
      </c>
      <c r="R896" s="1" t="s">
        <v>14087</v>
      </c>
      <c r="S896" s="1" t="s">
        <v>894</v>
      </c>
      <c r="T896" s="1"/>
      <c r="U896" s="1"/>
      <c r="V896" s="1" t="s">
        <v>14097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5935</v>
      </c>
      <c r="G897" s="1" t="s">
        <v>7570</v>
      </c>
      <c r="H897" s="1" t="s">
        <v>9195</v>
      </c>
      <c r="I897" s="1" t="s">
        <v>10841</v>
      </c>
      <c r="J897" s="1"/>
      <c r="K897" s="1" t="s">
        <v>26666</v>
      </c>
      <c r="L897" s="1" t="s">
        <v>895</v>
      </c>
      <c r="M897" s="1" t="s">
        <v>12493</v>
      </c>
      <c r="N897" s="1" t="s">
        <v>13270</v>
      </c>
      <c r="O897" s="1" t="s">
        <v>895</v>
      </c>
      <c r="P897" s="1" t="s">
        <v>26701</v>
      </c>
      <c r="Q897" s="1" t="s">
        <v>27243</v>
      </c>
      <c r="R897" s="1" t="s">
        <v>14087</v>
      </c>
      <c r="S897" s="1" t="s">
        <v>895</v>
      </c>
      <c r="T897" s="1"/>
      <c r="U897" s="1"/>
      <c r="V897" s="1" t="s">
        <v>14097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14813</v>
      </c>
      <c r="F898" s="1" t="s">
        <v>15899</v>
      </c>
      <c r="G898" s="1" t="s">
        <v>16971</v>
      </c>
      <c r="H898" s="1" t="s">
        <v>18039</v>
      </c>
      <c r="I898" s="1" t="s">
        <v>10842</v>
      </c>
      <c r="J898" s="1"/>
      <c r="K898" s="1" t="s">
        <v>26666</v>
      </c>
      <c r="L898" s="1" t="s">
        <v>896</v>
      </c>
      <c r="M898" s="1" t="s">
        <v>12494</v>
      </c>
      <c r="N898" s="1" t="s">
        <v>13270</v>
      </c>
      <c r="O898" s="1" t="s">
        <v>896</v>
      </c>
      <c r="P898" s="1" t="s">
        <v>26701</v>
      </c>
      <c r="Q898" s="1" t="s">
        <v>27244</v>
      </c>
      <c r="R898" s="1" t="s">
        <v>14087</v>
      </c>
      <c r="S898" s="1" t="s">
        <v>896</v>
      </c>
      <c r="T898" s="1"/>
      <c r="U898" s="1"/>
      <c r="V898" s="1" t="s">
        <v>14097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24756</v>
      </c>
      <c r="F899" s="1" t="s">
        <v>25336</v>
      </c>
      <c r="G899" s="1" t="s">
        <v>25922</v>
      </c>
      <c r="H899" s="1" t="s">
        <v>26501</v>
      </c>
      <c r="I899" s="1" t="s">
        <v>10843</v>
      </c>
      <c r="J899" s="1"/>
      <c r="K899" s="1" t="s">
        <v>26666</v>
      </c>
      <c r="L899" s="1" t="s">
        <v>897</v>
      </c>
      <c r="M899" s="1" t="s">
        <v>12495</v>
      </c>
      <c r="N899" s="1" t="s">
        <v>13270</v>
      </c>
      <c r="O899" s="1" t="s">
        <v>897</v>
      </c>
      <c r="P899" s="1" t="s">
        <v>26701</v>
      </c>
      <c r="Q899" s="1" t="s">
        <v>27245</v>
      </c>
      <c r="R899" s="1" t="s">
        <v>14087</v>
      </c>
      <c r="S899" s="1" t="s">
        <v>897</v>
      </c>
      <c r="T899" s="1"/>
      <c r="U899" s="1"/>
      <c r="V899" s="1" t="s">
        <v>14097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20937</v>
      </c>
      <c r="F900" s="1" t="s">
        <v>21746</v>
      </c>
      <c r="G900" s="1" t="s">
        <v>22555</v>
      </c>
      <c r="H900" s="1" t="s">
        <v>23343</v>
      </c>
      <c r="I900" s="1" t="s">
        <v>10844</v>
      </c>
      <c r="J900" s="1"/>
      <c r="K900" s="1" t="s">
        <v>26666</v>
      </c>
      <c r="L900" s="1" t="s">
        <v>898</v>
      </c>
      <c r="M900" s="1" t="s">
        <v>12496</v>
      </c>
      <c r="N900" s="1" t="s">
        <v>13270</v>
      </c>
      <c r="O900" s="1" t="s">
        <v>898</v>
      </c>
      <c r="P900" s="1" t="s">
        <v>26701</v>
      </c>
      <c r="Q900" s="1" t="s">
        <v>27246</v>
      </c>
      <c r="R900" s="1" t="s">
        <v>14087</v>
      </c>
      <c r="S900" s="1" t="s">
        <v>898</v>
      </c>
      <c r="T900" s="1"/>
      <c r="U900" s="1"/>
      <c r="V900" s="1" t="s">
        <v>14097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24757</v>
      </c>
      <c r="F901" s="1" t="s">
        <v>25337</v>
      </c>
      <c r="G901" s="1" t="s">
        <v>25923</v>
      </c>
      <c r="H901" s="1" t="s">
        <v>26502</v>
      </c>
      <c r="I901" s="1" t="s">
        <v>10456</v>
      </c>
      <c r="J901" s="1"/>
      <c r="K901" s="1" t="s">
        <v>26666</v>
      </c>
      <c r="L901" s="1" t="s">
        <v>899</v>
      </c>
      <c r="M901" s="1" t="s">
        <v>12497</v>
      </c>
      <c r="N901" s="1" t="s">
        <v>13270</v>
      </c>
      <c r="O901" s="1" t="s">
        <v>899</v>
      </c>
      <c r="P901" s="1" t="s">
        <v>26701</v>
      </c>
      <c r="Q901" s="1" t="s">
        <v>27247</v>
      </c>
      <c r="R901" s="1" t="s">
        <v>14087</v>
      </c>
      <c r="S901" s="1" t="s">
        <v>899</v>
      </c>
      <c r="T901" s="1"/>
      <c r="U901" s="1"/>
      <c r="V901" s="1" t="s">
        <v>14097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5940</v>
      </c>
      <c r="G902" s="1" t="s">
        <v>7575</v>
      </c>
      <c r="H902" s="1" t="s">
        <v>9200</v>
      </c>
      <c r="I902" s="1" t="s">
        <v>10845</v>
      </c>
      <c r="J902" s="1"/>
      <c r="K902" s="1" t="s">
        <v>26666</v>
      </c>
      <c r="L902" s="1" t="s">
        <v>900</v>
      </c>
      <c r="M902" s="1" t="s">
        <v>12498</v>
      </c>
      <c r="N902" s="1" t="s">
        <v>13270</v>
      </c>
      <c r="O902" s="1" t="s">
        <v>900</v>
      </c>
      <c r="P902" s="1" t="s">
        <v>26701</v>
      </c>
      <c r="Q902" s="1" t="s">
        <v>27248</v>
      </c>
      <c r="R902" s="1" t="s">
        <v>14087</v>
      </c>
      <c r="S902" s="1" t="s">
        <v>900</v>
      </c>
      <c r="T902" s="1"/>
      <c r="U902" s="1"/>
      <c r="V902" s="1" t="s">
        <v>14097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14816</v>
      </c>
      <c r="F903" s="1" t="s">
        <v>14816</v>
      </c>
      <c r="G903" s="1" t="s">
        <v>16974</v>
      </c>
      <c r="H903" s="1" t="s">
        <v>18042</v>
      </c>
      <c r="I903" s="1" t="s">
        <v>10846</v>
      </c>
      <c r="J903" s="1"/>
      <c r="K903" s="1" t="s">
        <v>26666</v>
      </c>
      <c r="L903" s="1" t="s">
        <v>901</v>
      </c>
      <c r="M903" s="1" t="s">
        <v>12499</v>
      </c>
      <c r="N903" s="1" t="s">
        <v>13270</v>
      </c>
      <c r="O903" s="1" t="s">
        <v>901</v>
      </c>
      <c r="P903" s="1" t="s">
        <v>26701</v>
      </c>
      <c r="Q903" s="1" t="s">
        <v>27249</v>
      </c>
      <c r="R903" s="1" t="s">
        <v>14087</v>
      </c>
      <c r="S903" s="1" t="s">
        <v>901</v>
      </c>
      <c r="T903" s="1"/>
      <c r="U903" s="1"/>
      <c r="V903" s="1" t="s">
        <v>14097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20941</v>
      </c>
      <c r="F904" s="1" t="s">
        <v>21749</v>
      </c>
      <c r="G904" s="1" t="s">
        <v>22559</v>
      </c>
      <c r="H904" s="1" t="s">
        <v>23347</v>
      </c>
      <c r="I904" s="1" t="s">
        <v>10847</v>
      </c>
      <c r="J904" s="1"/>
      <c r="K904" s="1" t="s">
        <v>26666</v>
      </c>
      <c r="L904" s="1" t="s">
        <v>902</v>
      </c>
      <c r="M904" s="1" t="s">
        <v>12500</v>
      </c>
      <c r="N904" s="1" t="s">
        <v>13270</v>
      </c>
      <c r="O904" s="1" t="s">
        <v>902</v>
      </c>
      <c r="P904" s="1" t="s">
        <v>26701</v>
      </c>
      <c r="Q904" s="1" t="s">
        <v>27250</v>
      </c>
      <c r="R904" s="1" t="s">
        <v>14087</v>
      </c>
      <c r="S904" s="1" t="s">
        <v>902</v>
      </c>
      <c r="T904" s="1"/>
      <c r="U904" s="1"/>
      <c r="V904" s="1" t="s">
        <v>14097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24758</v>
      </c>
      <c r="F905" s="1" t="s">
        <v>25338</v>
      </c>
      <c r="G905" s="1" t="s">
        <v>25924</v>
      </c>
      <c r="H905" s="1" t="s">
        <v>26503</v>
      </c>
      <c r="I905" s="1" t="s">
        <v>10848</v>
      </c>
      <c r="J905" s="1"/>
      <c r="K905" s="1" t="s">
        <v>26666</v>
      </c>
      <c r="L905" s="1" t="s">
        <v>903</v>
      </c>
      <c r="M905" s="1" t="s">
        <v>12501</v>
      </c>
      <c r="N905" s="1" t="s">
        <v>13270</v>
      </c>
      <c r="O905" s="1" t="s">
        <v>903</v>
      </c>
      <c r="P905" s="1" t="s">
        <v>26701</v>
      </c>
      <c r="Q905" s="1" t="s">
        <v>27251</v>
      </c>
      <c r="R905" s="1" t="s">
        <v>14087</v>
      </c>
      <c r="S905" s="1" t="s">
        <v>903</v>
      </c>
      <c r="T905" s="1"/>
      <c r="U905" s="1"/>
      <c r="V905" s="1" t="s">
        <v>14097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5943</v>
      </c>
      <c r="G906" s="1" t="s">
        <v>7579</v>
      </c>
      <c r="H906" s="1" t="s">
        <v>9166</v>
      </c>
      <c r="I906" s="1" t="s">
        <v>10849</v>
      </c>
      <c r="J906" s="1"/>
      <c r="K906" s="1" t="s">
        <v>26666</v>
      </c>
      <c r="L906" s="1" t="s">
        <v>904</v>
      </c>
      <c r="M906" s="1" t="s">
        <v>12502</v>
      </c>
      <c r="N906" s="1" t="s">
        <v>13270</v>
      </c>
      <c r="O906" s="1" t="s">
        <v>904</v>
      </c>
      <c r="P906" s="1" t="s">
        <v>26701</v>
      </c>
      <c r="Q906" s="1" t="s">
        <v>27252</v>
      </c>
      <c r="R906" s="1" t="s">
        <v>14087</v>
      </c>
      <c r="S906" s="1" t="s">
        <v>904</v>
      </c>
      <c r="T906" s="1"/>
      <c r="U906" s="1"/>
      <c r="V906" s="1" t="s">
        <v>14097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24759</v>
      </c>
      <c r="F907" s="1" t="s">
        <v>25339</v>
      </c>
      <c r="G907" s="1" t="s">
        <v>25925</v>
      </c>
      <c r="H907" s="1" t="s">
        <v>26504</v>
      </c>
      <c r="I907" s="1" t="s">
        <v>10850</v>
      </c>
      <c r="J907" s="1"/>
      <c r="K907" s="1" t="s">
        <v>26666</v>
      </c>
      <c r="L907" s="1" t="s">
        <v>905</v>
      </c>
      <c r="M907" s="1" t="s">
        <v>12503</v>
      </c>
      <c r="N907" s="1" t="s">
        <v>13270</v>
      </c>
      <c r="O907" s="1" t="s">
        <v>905</v>
      </c>
      <c r="P907" s="1" t="s">
        <v>26701</v>
      </c>
      <c r="Q907" s="1" t="s">
        <v>27253</v>
      </c>
      <c r="R907" s="1" t="s">
        <v>14087</v>
      </c>
      <c r="S907" s="1" t="s">
        <v>905</v>
      </c>
      <c r="T907" s="1"/>
      <c r="U907" s="1"/>
      <c r="V907" s="1" t="s">
        <v>14097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20943</v>
      </c>
      <c r="F908" s="1" t="s">
        <v>21751</v>
      </c>
      <c r="G908" s="1" t="s">
        <v>22561</v>
      </c>
      <c r="H908" s="1" t="s">
        <v>23349</v>
      </c>
      <c r="I908" s="1" t="s">
        <v>10851</v>
      </c>
      <c r="J908" s="1"/>
      <c r="K908" s="1" t="s">
        <v>26666</v>
      </c>
      <c r="L908" s="1" t="s">
        <v>906</v>
      </c>
      <c r="M908" s="1" t="s">
        <v>12504</v>
      </c>
      <c r="N908" s="1" t="s">
        <v>13270</v>
      </c>
      <c r="O908" s="1" t="s">
        <v>906</v>
      </c>
      <c r="P908" s="1" t="s">
        <v>26701</v>
      </c>
      <c r="Q908" s="1" t="s">
        <v>27254</v>
      </c>
      <c r="R908" s="1" t="s">
        <v>14087</v>
      </c>
      <c r="S908" s="1" t="s">
        <v>906</v>
      </c>
      <c r="T908" s="1"/>
      <c r="U908" s="1"/>
      <c r="V908" s="1" t="s">
        <v>14097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20944</v>
      </c>
      <c r="F909" s="1" t="s">
        <v>21752</v>
      </c>
      <c r="G909" s="1" t="s">
        <v>22562</v>
      </c>
      <c r="H909" s="1" t="s">
        <v>23350</v>
      </c>
      <c r="I909" s="1" t="s">
        <v>10852</v>
      </c>
      <c r="J909" s="1"/>
      <c r="K909" s="1" t="s">
        <v>26666</v>
      </c>
      <c r="L909" s="1" t="s">
        <v>907</v>
      </c>
      <c r="M909" s="1" t="s">
        <v>12505</v>
      </c>
      <c r="N909" s="1" t="s">
        <v>13270</v>
      </c>
      <c r="O909" s="1" t="s">
        <v>907</v>
      </c>
      <c r="P909" s="1" t="s">
        <v>26701</v>
      </c>
      <c r="Q909" s="1" t="s">
        <v>27255</v>
      </c>
      <c r="R909" s="1" t="s">
        <v>14087</v>
      </c>
      <c r="S909" s="1" t="s">
        <v>907</v>
      </c>
      <c r="T909" s="1"/>
      <c r="U909" s="1"/>
      <c r="V909" s="1" t="s">
        <v>14097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24760</v>
      </c>
      <c r="F910" s="1" t="s">
        <v>25340</v>
      </c>
      <c r="G910" s="1" t="s">
        <v>25926</v>
      </c>
      <c r="H910" s="1" t="s">
        <v>26505</v>
      </c>
      <c r="I910" s="1" t="s">
        <v>10853</v>
      </c>
      <c r="J910" s="1"/>
      <c r="K910" s="1" t="s">
        <v>26666</v>
      </c>
      <c r="L910" s="1" t="s">
        <v>908</v>
      </c>
      <c r="M910" s="1" t="s">
        <v>12506</v>
      </c>
      <c r="N910" s="1" t="s">
        <v>13270</v>
      </c>
      <c r="O910" s="1" t="s">
        <v>908</v>
      </c>
      <c r="P910" s="1" t="s">
        <v>26701</v>
      </c>
      <c r="Q910" s="1" t="s">
        <v>27256</v>
      </c>
      <c r="R910" s="1" t="s">
        <v>14087</v>
      </c>
      <c r="S910" s="1" t="s">
        <v>908</v>
      </c>
      <c r="T910" s="1"/>
      <c r="U910" s="1"/>
      <c r="V910" s="1" t="s">
        <v>14097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24761</v>
      </c>
      <c r="F911" s="1" t="s">
        <v>25341</v>
      </c>
      <c r="G911" s="1" t="s">
        <v>25927</v>
      </c>
      <c r="H911" s="1" t="s">
        <v>26506</v>
      </c>
      <c r="I911" s="1" t="s">
        <v>10854</v>
      </c>
      <c r="J911" s="1"/>
      <c r="K911" s="1" t="s">
        <v>26666</v>
      </c>
      <c r="L911" s="1" t="s">
        <v>909</v>
      </c>
      <c r="M911" s="1" t="s">
        <v>12507</v>
      </c>
      <c r="N911" s="1" t="s">
        <v>13270</v>
      </c>
      <c r="O911" s="1" t="s">
        <v>909</v>
      </c>
      <c r="P911" s="1" t="s">
        <v>26701</v>
      </c>
      <c r="Q911" s="1" t="s">
        <v>27257</v>
      </c>
      <c r="R911" s="1" t="s">
        <v>14087</v>
      </c>
      <c r="S911" s="1" t="s">
        <v>909</v>
      </c>
      <c r="T911" s="1"/>
      <c r="U911" s="1"/>
      <c r="V911" s="1" t="s">
        <v>14097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5949</v>
      </c>
      <c r="G912" s="1" t="s">
        <v>7585</v>
      </c>
      <c r="H912" s="1" t="s">
        <v>9209</v>
      </c>
      <c r="I912" s="1" t="s">
        <v>10855</v>
      </c>
      <c r="J912" s="1"/>
      <c r="K912" s="1" t="s">
        <v>26666</v>
      </c>
      <c r="L912" s="1" t="s">
        <v>910</v>
      </c>
      <c r="M912" s="1" t="s">
        <v>12508</v>
      </c>
      <c r="N912" s="1" t="s">
        <v>13270</v>
      </c>
      <c r="O912" s="1" t="s">
        <v>910</v>
      </c>
      <c r="P912" s="1" t="s">
        <v>26701</v>
      </c>
      <c r="Q912" s="1" t="s">
        <v>27258</v>
      </c>
      <c r="R912" s="1" t="s">
        <v>14087</v>
      </c>
      <c r="S912" s="1" t="s">
        <v>910</v>
      </c>
      <c r="T912" s="1"/>
      <c r="U912" s="1"/>
      <c r="V912" s="1" t="s">
        <v>14097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5950</v>
      </c>
      <c r="G913" s="1" t="s">
        <v>7586</v>
      </c>
      <c r="H913" s="1" t="s">
        <v>9210</v>
      </c>
      <c r="I913" s="1" t="s">
        <v>10856</v>
      </c>
      <c r="J913" s="1"/>
      <c r="K913" s="1" t="s">
        <v>26666</v>
      </c>
      <c r="L913" s="1" t="s">
        <v>911</v>
      </c>
      <c r="M913" s="1" t="s">
        <v>12509</v>
      </c>
      <c r="N913" s="1" t="s">
        <v>13270</v>
      </c>
      <c r="O913" s="1" t="s">
        <v>911</v>
      </c>
      <c r="P913" s="1" t="s">
        <v>26702</v>
      </c>
      <c r="Q913" s="1" t="s">
        <v>26702</v>
      </c>
      <c r="R913" s="1" t="s">
        <v>14087</v>
      </c>
      <c r="S913" s="1" t="s">
        <v>911</v>
      </c>
      <c r="T913" s="1"/>
      <c r="U913" s="1" t="s">
        <v>27585</v>
      </c>
      <c r="V913" s="1" t="s">
        <v>14097</v>
      </c>
      <c r="W913" s="1" t="s">
        <v>911</v>
      </c>
      <c r="X913" s="1"/>
      <c r="Y913" t="s">
        <v>27615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24762</v>
      </c>
      <c r="F914" s="1" t="s">
        <v>25342</v>
      </c>
      <c r="G914" s="1" t="s">
        <v>25928</v>
      </c>
      <c r="H914" s="1" t="s">
        <v>26507</v>
      </c>
      <c r="I914" s="1" t="s">
        <v>10857</v>
      </c>
      <c r="J914" s="1"/>
      <c r="K914" s="1" t="s">
        <v>26666</v>
      </c>
      <c r="L914" s="1" t="s">
        <v>912</v>
      </c>
      <c r="M914" s="1" t="s">
        <v>12510</v>
      </c>
      <c r="N914" s="1" t="s">
        <v>13270</v>
      </c>
      <c r="O914" s="1" t="s">
        <v>912</v>
      </c>
      <c r="P914" s="1" t="s">
        <v>26702</v>
      </c>
      <c r="Q914" s="1" t="s">
        <v>26702</v>
      </c>
      <c r="R914" s="1" t="s">
        <v>14087</v>
      </c>
      <c r="S914" s="1" t="s">
        <v>912</v>
      </c>
      <c r="T914" s="1"/>
      <c r="U914" s="1"/>
      <c r="V914" s="1" t="s">
        <v>14097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5952</v>
      </c>
      <c r="G915" s="1" t="s">
        <v>7588</v>
      </c>
      <c r="H915" s="1" t="s">
        <v>9212</v>
      </c>
      <c r="I915" s="1" t="s">
        <v>10858</v>
      </c>
      <c r="J915" s="1"/>
      <c r="K915" s="1" t="s">
        <v>26666</v>
      </c>
      <c r="L915" s="1" t="s">
        <v>913</v>
      </c>
      <c r="M915" s="1" t="s">
        <v>12511</v>
      </c>
      <c r="N915" s="1" t="s">
        <v>13270</v>
      </c>
      <c r="O915" s="1" t="s">
        <v>913</v>
      </c>
      <c r="P915" s="1" t="s">
        <v>26702</v>
      </c>
      <c r="Q915" s="1" t="s">
        <v>26702</v>
      </c>
      <c r="R915" s="1" t="s">
        <v>14087</v>
      </c>
      <c r="S915" s="1" t="s">
        <v>913</v>
      </c>
      <c r="T915" s="1"/>
      <c r="U915" s="1"/>
      <c r="V915" s="1" t="s">
        <v>14097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24763</v>
      </c>
      <c r="F916" s="1" t="s">
        <v>25343</v>
      </c>
      <c r="G916" s="1" t="s">
        <v>25929</v>
      </c>
      <c r="H916" s="1" t="s">
        <v>26508</v>
      </c>
      <c r="I916" s="1" t="s">
        <v>10859</v>
      </c>
      <c r="J916" s="1"/>
      <c r="K916" s="1" t="s">
        <v>26666</v>
      </c>
      <c r="L916" s="1" t="s">
        <v>914</v>
      </c>
      <c r="M916" s="1" t="s">
        <v>12512</v>
      </c>
      <c r="N916" s="1" t="s">
        <v>13270</v>
      </c>
      <c r="O916" s="1" t="s">
        <v>914</v>
      </c>
      <c r="P916" s="1" t="s">
        <v>26702</v>
      </c>
      <c r="Q916" s="1" t="s">
        <v>26702</v>
      </c>
      <c r="R916" s="1" t="s">
        <v>14087</v>
      </c>
      <c r="S916" s="1" t="s">
        <v>914</v>
      </c>
      <c r="T916" s="1"/>
      <c r="U916" s="1"/>
      <c r="V916" s="1" t="s">
        <v>14097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14827</v>
      </c>
      <c r="F917" s="1" t="s">
        <v>15912</v>
      </c>
      <c r="G917" s="1" t="s">
        <v>16985</v>
      </c>
      <c r="H917" s="1" t="s">
        <v>18052</v>
      </c>
      <c r="I917" s="1" t="s">
        <v>10860</v>
      </c>
      <c r="J917" s="1"/>
      <c r="K917" s="1" t="s">
        <v>26666</v>
      </c>
      <c r="L917" s="1" t="s">
        <v>915</v>
      </c>
      <c r="M917" s="1" t="s">
        <v>12513</v>
      </c>
      <c r="N917" s="1" t="s">
        <v>13270</v>
      </c>
      <c r="O917" s="1" t="s">
        <v>915</v>
      </c>
      <c r="P917" s="1" t="s">
        <v>26702</v>
      </c>
      <c r="Q917" s="1" t="s">
        <v>26702</v>
      </c>
      <c r="R917" s="1" t="s">
        <v>14087</v>
      </c>
      <c r="S917" s="1" t="s">
        <v>915</v>
      </c>
      <c r="T917" s="1"/>
      <c r="U917" s="1"/>
      <c r="V917" s="1" t="s">
        <v>14097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5955</v>
      </c>
      <c r="G918" s="1" t="s">
        <v>4303</v>
      </c>
      <c r="H918" s="1" t="s">
        <v>9215</v>
      </c>
      <c r="I918" s="1" t="s">
        <v>10861</v>
      </c>
      <c r="J918" s="1"/>
      <c r="K918" s="1" t="s">
        <v>26666</v>
      </c>
      <c r="L918" s="1" t="s">
        <v>916</v>
      </c>
      <c r="M918" s="1" t="s">
        <v>12514</v>
      </c>
      <c r="N918" s="1" t="s">
        <v>13270</v>
      </c>
      <c r="O918" s="1" t="s">
        <v>916</v>
      </c>
      <c r="P918" s="1" t="s">
        <v>26702</v>
      </c>
      <c r="Q918" s="1" t="s">
        <v>26702</v>
      </c>
      <c r="R918" s="1" t="s">
        <v>14087</v>
      </c>
      <c r="S918" s="1" t="s">
        <v>916</v>
      </c>
      <c r="T918" s="1"/>
      <c r="U918" s="1"/>
      <c r="V918" s="1" t="s">
        <v>14097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14829</v>
      </c>
      <c r="F919" s="1" t="s">
        <v>15914</v>
      </c>
      <c r="G919" s="1" t="s">
        <v>16986</v>
      </c>
      <c r="H919" s="1" t="s">
        <v>18054</v>
      </c>
      <c r="I919" s="1" t="s">
        <v>10862</v>
      </c>
      <c r="J919" s="1"/>
      <c r="K919" s="1" t="s">
        <v>26666</v>
      </c>
      <c r="L919" s="1" t="s">
        <v>917</v>
      </c>
      <c r="M919" s="1" t="s">
        <v>12515</v>
      </c>
      <c r="N919" s="1" t="s">
        <v>13270</v>
      </c>
      <c r="O919" s="1" t="s">
        <v>917</v>
      </c>
      <c r="P919" s="1" t="s">
        <v>26702</v>
      </c>
      <c r="Q919" s="1" t="s">
        <v>26702</v>
      </c>
      <c r="R919" s="1" t="s">
        <v>14087</v>
      </c>
      <c r="S919" s="1" t="s">
        <v>917</v>
      </c>
      <c r="T919" s="1"/>
      <c r="U919" s="1"/>
      <c r="V919" s="1" t="s">
        <v>14097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14830</v>
      </c>
      <c r="F920" s="1" t="s">
        <v>15915</v>
      </c>
      <c r="G920" s="1" t="s">
        <v>16987</v>
      </c>
      <c r="H920" s="1" t="s">
        <v>18055</v>
      </c>
      <c r="I920" s="1" t="s">
        <v>10863</v>
      </c>
      <c r="J920" s="1"/>
      <c r="K920" s="1" t="s">
        <v>26666</v>
      </c>
      <c r="L920" s="1" t="s">
        <v>918</v>
      </c>
      <c r="M920" s="1" t="s">
        <v>12516</v>
      </c>
      <c r="N920" s="1" t="s">
        <v>13270</v>
      </c>
      <c r="O920" s="1" t="s">
        <v>918</v>
      </c>
      <c r="P920" s="1" t="s">
        <v>26702</v>
      </c>
      <c r="Q920" s="1" t="s">
        <v>26702</v>
      </c>
      <c r="R920" s="1" t="s">
        <v>14087</v>
      </c>
      <c r="S920" s="1" t="s">
        <v>918</v>
      </c>
      <c r="T920" s="1"/>
      <c r="U920" s="1"/>
      <c r="V920" s="1" t="s">
        <v>14097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5958</v>
      </c>
      <c r="G921" s="1" t="s">
        <v>7593</v>
      </c>
      <c r="H921" s="1" t="s">
        <v>9218</v>
      </c>
      <c r="I921" s="1" t="s">
        <v>10864</v>
      </c>
      <c r="J921" s="1"/>
      <c r="K921" s="1" t="s">
        <v>26666</v>
      </c>
      <c r="L921" s="1" t="s">
        <v>919</v>
      </c>
      <c r="M921" s="1" t="s">
        <v>12517</v>
      </c>
      <c r="N921" s="1" t="s">
        <v>13270</v>
      </c>
      <c r="O921" s="1" t="s">
        <v>919</v>
      </c>
      <c r="P921" s="1" t="s">
        <v>26702</v>
      </c>
      <c r="Q921" s="1" t="s">
        <v>26702</v>
      </c>
      <c r="R921" s="1" t="s">
        <v>14087</v>
      </c>
      <c r="S921" s="1" t="s">
        <v>919</v>
      </c>
      <c r="T921" s="1"/>
      <c r="U921" s="1"/>
      <c r="V921" s="1" t="s">
        <v>14097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14832</v>
      </c>
      <c r="F922" s="1" t="s">
        <v>15917</v>
      </c>
      <c r="G922" s="1" t="s">
        <v>16989</v>
      </c>
      <c r="H922" s="1" t="s">
        <v>18057</v>
      </c>
      <c r="I922" s="1" t="s">
        <v>10865</v>
      </c>
      <c r="J922" s="1"/>
      <c r="K922" s="1" t="s">
        <v>26666</v>
      </c>
      <c r="L922" s="1" t="s">
        <v>920</v>
      </c>
      <c r="M922" s="1" t="s">
        <v>12518</v>
      </c>
      <c r="N922" s="1" t="s">
        <v>13270</v>
      </c>
      <c r="O922" s="1" t="s">
        <v>920</v>
      </c>
      <c r="P922" s="1" t="s">
        <v>26702</v>
      </c>
      <c r="Q922" s="1" t="s">
        <v>26702</v>
      </c>
      <c r="R922" s="1" t="s">
        <v>14087</v>
      </c>
      <c r="S922" s="1" t="s">
        <v>920</v>
      </c>
      <c r="T922" s="1"/>
      <c r="U922" s="1"/>
      <c r="V922" s="1" t="s">
        <v>14097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24764</v>
      </c>
      <c r="F923" s="1" t="s">
        <v>25344</v>
      </c>
      <c r="G923" s="1" t="s">
        <v>25930</v>
      </c>
      <c r="H923" s="1" t="s">
        <v>26509</v>
      </c>
      <c r="I923" s="1" t="s">
        <v>10866</v>
      </c>
      <c r="J923" s="1"/>
      <c r="K923" s="1" t="s">
        <v>26666</v>
      </c>
      <c r="L923" s="1" t="s">
        <v>921</v>
      </c>
      <c r="M923" s="1" t="s">
        <v>12519</v>
      </c>
      <c r="N923" s="1" t="s">
        <v>13270</v>
      </c>
      <c r="O923" s="1" t="s">
        <v>921</v>
      </c>
      <c r="P923" s="1" t="s">
        <v>26702</v>
      </c>
      <c r="Q923" s="1" t="s">
        <v>26702</v>
      </c>
      <c r="R923" s="1" t="s">
        <v>14087</v>
      </c>
      <c r="S923" s="1" t="s">
        <v>921</v>
      </c>
      <c r="T923" s="1"/>
      <c r="U923" s="1"/>
      <c r="V923" s="1" t="s">
        <v>14097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5961</v>
      </c>
      <c r="G924" s="1" t="s">
        <v>7596</v>
      </c>
      <c r="H924" s="1" t="s">
        <v>9221</v>
      </c>
      <c r="I924" s="1" t="s">
        <v>10867</v>
      </c>
      <c r="J924" s="1"/>
      <c r="K924" s="1" t="s">
        <v>26666</v>
      </c>
      <c r="L924" s="1" t="s">
        <v>922</v>
      </c>
      <c r="M924" s="1" t="s">
        <v>12520</v>
      </c>
      <c r="N924" s="1" t="s">
        <v>13270</v>
      </c>
      <c r="O924" s="1" t="s">
        <v>922</v>
      </c>
      <c r="P924" s="1" t="s">
        <v>26702</v>
      </c>
      <c r="Q924" s="1" t="s">
        <v>26702</v>
      </c>
      <c r="R924" s="1" t="s">
        <v>14087</v>
      </c>
      <c r="S924" s="1" t="s">
        <v>922</v>
      </c>
      <c r="T924" s="1"/>
      <c r="U924" s="1"/>
      <c r="V924" s="1" t="s">
        <v>14097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24765</v>
      </c>
      <c r="F925" s="1" t="s">
        <v>25345</v>
      </c>
      <c r="G925" s="1" t="s">
        <v>25931</v>
      </c>
      <c r="H925" s="1" t="s">
        <v>26510</v>
      </c>
      <c r="I925" s="1" t="s">
        <v>10868</v>
      </c>
      <c r="J925" s="1"/>
      <c r="K925" s="1" t="s">
        <v>26666</v>
      </c>
      <c r="L925" s="1" t="s">
        <v>923</v>
      </c>
      <c r="M925" s="1" t="s">
        <v>12521</v>
      </c>
      <c r="N925" s="1" t="s">
        <v>13270</v>
      </c>
      <c r="O925" s="1" t="s">
        <v>923</v>
      </c>
      <c r="P925" s="1" t="s">
        <v>26702</v>
      </c>
      <c r="Q925" s="1" t="s">
        <v>26702</v>
      </c>
      <c r="R925" s="1" t="s">
        <v>14087</v>
      </c>
      <c r="S925" s="1" t="s">
        <v>923</v>
      </c>
      <c r="T925" s="1"/>
      <c r="U925" s="1"/>
      <c r="V925" s="1" t="s">
        <v>14097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14835</v>
      </c>
      <c r="F926" s="1" t="s">
        <v>15920</v>
      </c>
      <c r="G926" s="1" t="s">
        <v>16992</v>
      </c>
      <c r="H926" s="1" t="s">
        <v>18060</v>
      </c>
      <c r="I926" s="1" t="s">
        <v>10370</v>
      </c>
      <c r="J926" s="1"/>
      <c r="K926" s="1" t="s">
        <v>26666</v>
      </c>
      <c r="L926" s="1" t="s">
        <v>924</v>
      </c>
      <c r="M926" s="1" t="s">
        <v>12522</v>
      </c>
      <c r="N926" s="1" t="s">
        <v>13270</v>
      </c>
      <c r="O926" s="1" t="s">
        <v>924</v>
      </c>
      <c r="P926" s="1" t="s">
        <v>26702</v>
      </c>
      <c r="Q926" s="1" t="s">
        <v>26702</v>
      </c>
      <c r="R926" s="1" t="s">
        <v>14087</v>
      </c>
      <c r="S926" s="1" t="s">
        <v>924</v>
      </c>
      <c r="T926" s="1"/>
      <c r="U926" s="1"/>
      <c r="V926" s="1" t="s">
        <v>14097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24766</v>
      </c>
      <c r="F927" s="1" t="s">
        <v>25346</v>
      </c>
      <c r="G927" s="1" t="s">
        <v>25932</v>
      </c>
      <c r="H927" s="1" t="s">
        <v>26511</v>
      </c>
      <c r="I927" s="1" t="s">
        <v>10869</v>
      </c>
      <c r="J927" s="1"/>
      <c r="K927" s="1" t="s">
        <v>26666</v>
      </c>
      <c r="L927" s="1" t="s">
        <v>925</v>
      </c>
      <c r="M927" s="1" t="s">
        <v>12523</v>
      </c>
      <c r="N927" s="1" t="s">
        <v>13270</v>
      </c>
      <c r="O927" s="1" t="s">
        <v>925</v>
      </c>
      <c r="P927" s="1" t="s">
        <v>26702</v>
      </c>
      <c r="Q927" s="1" t="s">
        <v>26702</v>
      </c>
      <c r="R927" s="1" t="s">
        <v>14087</v>
      </c>
      <c r="S927" s="1" t="s">
        <v>925</v>
      </c>
      <c r="T927" s="1"/>
      <c r="U927" s="1"/>
      <c r="V927" s="1" t="s">
        <v>14097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14837</v>
      </c>
      <c r="F928" s="1" t="s">
        <v>15922</v>
      </c>
      <c r="G928" s="1" t="s">
        <v>16994</v>
      </c>
      <c r="H928" s="1" t="s">
        <v>18062</v>
      </c>
      <c r="I928" s="1" t="s">
        <v>10870</v>
      </c>
      <c r="J928" s="1"/>
      <c r="K928" s="1" t="s">
        <v>26666</v>
      </c>
      <c r="L928" s="1" t="s">
        <v>926</v>
      </c>
      <c r="M928" s="1" t="s">
        <v>12524</v>
      </c>
      <c r="N928" s="1" t="s">
        <v>13270</v>
      </c>
      <c r="O928" s="1" t="s">
        <v>926</v>
      </c>
      <c r="P928" s="1" t="s">
        <v>26702</v>
      </c>
      <c r="Q928" s="1" t="s">
        <v>26702</v>
      </c>
      <c r="R928" s="1" t="s">
        <v>14087</v>
      </c>
      <c r="S928" s="1" t="s">
        <v>926</v>
      </c>
      <c r="T928" s="1"/>
      <c r="U928" s="1"/>
      <c r="V928" s="1" t="s">
        <v>14097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5966</v>
      </c>
      <c r="G929" s="1" t="s">
        <v>7601</v>
      </c>
      <c r="H929" s="1" t="s">
        <v>9226</v>
      </c>
      <c r="I929" s="1" t="s">
        <v>10871</v>
      </c>
      <c r="J929" s="1"/>
      <c r="K929" s="1" t="s">
        <v>26666</v>
      </c>
      <c r="L929" s="1" t="s">
        <v>927</v>
      </c>
      <c r="M929" s="1" t="s">
        <v>12525</v>
      </c>
      <c r="N929" s="1" t="s">
        <v>13270</v>
      </c>
      <c r="O929" s="1" t="s">
        <v>927</v>
      </c>
      <c r="P929" s="1" t="s">
        <v>26702</v>
      </c>
      <c r="Q929" s="1" t="s">
        <v>26702</v>
      </c>
      <c r="R929" s="1" t="s">
        <v>14087</v>
      </c>
      <c r="S929" s="1" t="s">
        <v>927</v>
      </c>
      <c r="T929" s="1"/>
      <c r="U929" s="1"/>
      <c r="V929" s="1" t="s">
        <v>14097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5967</v>
      </c>
      <c r="G930" s="1" t="s">
        <v>7602</v>
      </c>
      <c r="H930" s="1" t="s">
        <v>9227</v>
      </c>
      <c r="I930" s="1" t="s">
        <v>10872</v>
      </c>
      <c r="J930" s="1"/>
      <c r="K930" s="1" t="s">
        <v>26666</v>
      </c>
      <c r="L930" s="1" t="s">
        <v>928</v>
      </c>
      <c r="M930" s="1" t="s">
        <v>12526</v>
      </c>
      <c r="N930" s="1" t="s">
        <v>13270</v>
      </c>
      <c r="O930" s="1" t="s">
        <v>928</v>
      </c>
      <c r="P930" s="1" t="s">
        <v>26702</v>
      </c>
      <c r="Q930" s="1" t="s">
        <v>26702</v>
      </c>
      <c r="R930" s="1" t="s">
        <v>14087</v>
      </c>
      <c r="S930" s="1" t="s">
        <v>928</v>
      </c>
      <c r="T930" s="1"/>
      <c r="U930" s="1"/>
      <c r="V930" s="1" t="s">
        <v>14097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5968</v>
      </c>
      <c r="G931" s="1" t="s">
        <v>7603</v>
      </c>
      <c r="H931" s="1" t="s">
        <v>9228</v>
      </c>
      <c r="I931" s="1" t="s">
        <v>10864</v>
      </c>
      <c r="J931" s="1"/>
      <c r="K931" s="1" t="s">
        <v>26666</v>
      </c>
      <c r="L931" s="1" t="s">
        <v>929</v>
      </c>
      <c r="M931" s="1" t="s">
        <v>12527</v>
      </c>
      <c r="N931" s="1" t="s">
        <v>13270</v>
      </c>
      <c r="O931" s="1" t="s">
        <v>929</v>
      </c>
      <c r="P931" s="1" t="s">
        <v>26702</v>
      </c>
      <c r="Q931" s="1" t="s">
        <v>26702</v>
      </c>
      <c r="R931" s="1" t="s">
        <v>14087</v>
      </c>
      <c r="S931" s="1" t="s">
        <v>929</v>
      </c>
      <c r="T931" s="1"/>
      <c r="U931" s="1"/>
      <c r="V931" s="1" t="s">
        <v>14097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5969</v>
      </c>
      <c r="G932" s="1" t="s">
        <v>7604</v>
      </c>
      <c r="H932" s="1" t="s">
        <v>9229</v>
      </c>
      <c r="I932" s="1" t="s">
        <v>10873</v>
      </c>
      <c r="J932" s="1"/>
      <c r="K932" s="1" t="s">
        <v>26666</v>
      </c>
      <c r="L932" s="1" t="s">
        <v>930</v>
      </c>
      <c r="M932" s="1" t="s">
        <v>12528</v>
      </c>
      <c r="N932" s="1" t="s">
        <v>13270</v>
      </c>
      <c r="O932" s="1" t="s">
        <v>930</v>
      </c>
      <c r="P932" s="1" t="s">
        <v>26702</v>
      </c>
      <c r="Q932" s="1" t="s">
        <v>26702</v>
      </c>
      <c r="R932" s="1" t="s">
        <v>14087</v>
      </c>
      <c r="S932" s="1" t="s">
        <v>930</v>
      </c>
      <c r="T932" s="1"/>
      <c r="U932" s="1"/>
      <c r="V932" s="1" t="s">
        <v>14097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24767</v>
      </c>
      <c r="F933" s="1" t="s">
        <v>25347</v>
      </c>
      <c r="G933" s="1" t="s">
        <v>25933</v>
      </c>
      <c r="H933" s="1" t="s">
        <v>26512</v>
      </c>
      <c r="I933" s="1" t="s">
        <v>10874</v>
      </c>
      <c r="J933" s="1"/>
      <c r="K933" s="1" t="s">
        <v>26666</v>
      </c>
      <c r="L933" s="1" t="s">
        <v>931</v>
      </c>
      <c r="M933" s="1" t="s">
        <v>12529</v>
      </c>
      <c r="N933" s="1" t="s">
        <v>13270</v>
      </c>
      <c r="O933" s="1" t="s">
        <v>931</v>
      </c>
      <c r="P933" s="1" t="s">
        <v>26702</v>
      </c>
      <c r="Q933" s="1" t="s">
        <v>26702</v>
      </c>
      <c r="R933" s="1" t="s">
        <v>14087</v>
      </c>
      <c r="S933" s="1" t="s">
        <v>931</v>
      </c>
      <c r="T933" s="1"/>
      <c r="U933" s="1"/>
      <c r="V933" s="1" t="s">
        <v>14097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5971</v>
      </c>
      <c r="G934" s="1" t="s">
        <v>7606</v>
      </c>
      <c r="H934" s="1" t="s">
        <v>9231</v>
      </c>
      <c r="I934" s="1" t="s">
        <v>10875</v>
      </c>
      <c r="J934" s="1"/>
      <c r="K934" s="1" t="s">
        <v>26666</v>
      </c>
      <c r="L934" s="1" t="s">
        <v>932</v>
      </c>
      <c r="M934" s="1" t="s">
        <v>12530</v>
      </c>
      <c r="N934" s="1" t="s">
        <v>13270</v>
      </c>
      <c r="O934" s="1" t="s">
        <v>932</v>
      </c>
      <c r="P934" s="1" t="s">
        <v>26702</v>
      </c>
      <c r="Q934" s="1" t="s">
        <v>26702</v>
      </c>
      <c r="R934" s="1" t="s">
        <v>14087</v>
      </c>
      <c r="S934" s="1" t="s">
        <v>932</v>
      </c>
      <c r="T934" s="1"/>
      <c r="U934" s="1"/>
      <c r="V934" s="1" t="s">
        <v>14097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5972</v>
      </c>
      <c r="G935" s="1" t="s">
        <v>7607</v>
      </c>
      <c r="H935" s="1" t="s">
        <v>9232</v>
      </c>
      <c r="I935" s="1" t="s">
        <v>10876</v>
      </c>
      <c r="J935" s="1"/>
      <c r="K935" s="1" t="s">
        <v>26666</v>
      </c>
      <c r="L935" s="1" t="s">
        <v>933</v>
      </c>
      <c r="M935" s="1" t="s">
        <v>12531</v>
      </c>
      <c r="N935" s="1" t="s">
        <v>13270</v>
      </c>
      <c r="O935" s="1" t="s">
        <v>933</v>
      </c>
      <c r="P935" s="1" t="s">
        <v>26702</v>
      </c>
      <c r="Q935" s="1" t="s">
        <v>26702</v>
      </c>
      <c r="R935" s="1" t="s">
        <v>14087</v>
      </c>
      <c r="S935" s="1" t="s">
        <v>933</v>
      </c>
      <c r="T935" s="1"/>
      <c r="U935" s="1"/>
      <c r="V935" s="1" t="s">
        <v>14097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24768</v>
      </c>
      <c r="F936" s="1" t="s">
        <v>25348</v>
      </c>
      <c r="G936" s="1" t="s">
        <v>25934</v>
      </c>
      <c r="H936" s="1" t="s">
        <v>26513</v>
      </c>
      <c r="I936" s="1" t="s">
        <v>10877</v>
      </c>
      <c r="J936" s="1"/>
      <c r="K936" s="1" t="s">
        <v>26666</v>
      </c>
      <c r="L936" s="1" t="s">
        <v>934</v>
      </c>
      <c r="M936" s="1" t="s">
        <v>12532</v>
      </c>
      <c r="N936" s="1" t="s">
        <v>13270</v>
      </c>
      <c r="O936" s="1" t="s">
        <v>934</v>
      </c>
      <c r="P936" s="1" t="s">
        <v>26702</v>
      </c>
      <c r="Q936" s="1" t="s">
        <v>26702</v>
      </c>
      <c r="R936" s="1" t="s">
        <v>14087</v>
      </c>
      <c r="S936" s="1" t="s">
        <v>934</v>
      </c>
      <c r="T936" s="1"/>
      <c r="U936" s="1"/>
      <c r="V936" s="1" t="s">
        <v>14097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24769</v>
      </c>
      <c r="F937" s="1" t="s">
        <v>25349</v>
      </c>
      <c r="G937" s="1" t="s">
        <v>25935</v>
      </c>
      <c r="H937" s="1" t="s">
        <v>26514</v>
      </c>
      <c r="I937" s="1" t="s">
        <v>10878</v>
      </c>
      <c r="J937" s="1"/>
      <c r="K937" s="1" t="s">
        <v>26666</v>
      </c>
      <c r="L937" s="1" t="s">
        <v>935</v>
      </c>
      <c r="M937" s="1" t="s">
        <v>12533</v>
      </c>
      <c r="N937" s="1" t="s">
        <v>13270</v>
      </c>
      <c r="O937" s="1" t="s">
        <v>935</v>
      </c>
      <c r="P937" s="1" t="s">
        <v>26702</v>
      </c>
      <c r="Q937" s="1" t="s">
        <v>26702</v>
      </c>
      <c r="R937" s="1" t="s">
        <v>14087</v>
      </c>
      <c r="S937" s="1" t="s">
        <v>935</v>
      </c>
      <c r="T937" s="1"/>
      <c r="U937" s="1"/>
      <c r="V937" s="1" t="s">
        <v>14097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20955</v>
      </c>
      <c r="F938" s="1" t="s">
        <v>21763</v>
      </c>
      <c r="G938" s="1" t="s">
        <v>22572</v>
      </c>
      <c r="H938" s="1" t="s">
        <v>23361</v>
      </c>
      <c r="I938" s="1" t="s">
        <v>10879</v>
      </c>
      <c r="J938" s="1"/>
      <c r="K938" s="1" t="s">
        <v>26666</v>
      </c>
      <c r="L938" s="1" t="s">
        <v>936</v>
      </c>
      <c r="M938" s="1" t="s">
        <v>12534</v>
      </c>
      <c r="N938" s="1" t="s">
        <v>13270</v>
      </c>
      <c r="O938" s="1" t="s">
        <v>936</v>
      </c>
      <c r="P938" s="1" t="s">
        <v>26702</v>
      </c>
      <c r="Q938" s="1" t="s">
        <v>26702</v>
      </c>
      <c r="R938" s="1" t="s">
        <v>14087</v>
      </c>
      <c r="S938" s="1" t="s">
        <v>936</v>
      </c>
      <c r="T938" s="1"/>
      <c r="U938" s="1"/>
      <c r="V938" s="1" t="s">
        <v>14097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20956</v>
      </c>
      <c r="F939" s="1" t="s">
        <v>21764</v>
      </c>
      <c r="G939" s="1" t="s">
        <v>22573</v>
      </c>
      <c r="H939" s="1" t="s">
        <v>23362</v>
      </c>
      <c r="I939" s="1" t="s">
        <v>10880</v>
      </c>
      <c r="J939" s="1"/>
      <c r="K939" s="1" t="s">
        <v>26666</v>
      </c>
      <c r="L939" s="1" t="s">
        <v>937</v>
      </c>
      <c r="M939" s="1" t="s">
        <v>12535</v>
      </c>
      <c r="N939" s="1" t="s">
        <v>13270</v>
      </c>
      <c r="O939" s="1" t="s">
        <v>937</v>
      </c>
      <c r="P939" s="1" t="s">
        <v>26702</v>
      </c>
      <c r="Q939" s="1" t="s">
        <v>26702</v>
      </c>
      <c r="R939" s="1" t="s">
        <v>14087</v>
      </c>
      <c r="S939" s="1" t="s">
        <v>937</v>
      </c>
      <c r="T939" s="1"/>
      <c r="U939" s="1"/>
      <c r="V939" s="1" t="s">
        <v>14097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5977</v>
      </c>
      <c r="G940" s="1" t="s">
        <v>7612</v>
      </c>
      <c r="H940" s="1" t="s">
        <v>9237</v>
      </c>
      <c r="I940" s="1" t="s">
        <v>10881</v>
      </c>
      <c r="J940" s="1"/>
      <c r="K940" s="1" t="s">
        <v>26666</v>
      </c>
      <c r="L940" s="1" t="s">
        <v>938</v>
      </c>
      <c r="M940" s="1" t="s">
        <v>12536</v>
      </c>
      <c r="N940" s="1" t="s">
        <v>13270</v>
      </c>
      <c r="O940" s="1" t="s">
        <v>938</v>
      </c>
      <c r="P940" s="1" t="s">
        <v>26702</v>
      </c>
      <c r="Q940" s="1" t="s">
        <v>26702</v>
      </c>
      <c r="R940" s="1" t="s">
        <v>14087</v>
      </c>
      <c r="S940" s="1" t="s">
        <v>938</v>
      </c>
      <c r="T940" s="1"/>
      <c r="U940" s="1"/>
      <c r="V940" s="1" t="s">
        <v>14097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20957</v>
      </c>
      <c r="F941" s="1" t="s">
        <v>21765</v>
      </c>
      <c r="G941" s="1" t="s">
        <v>22574</v>
      </c>
      <c r="H941" s="1" t="s">
        <v>23363</v>
      </c>
      <c r="I941" s="1" t="s">
        <v>10882</v>
      </c>
      <c r="J941" s="1"/>
      <c r="K941" s="1" t="s">
        <v>26666</v>
      </c>
      <c r="L941" s="1" t="s">
        <v>939</v>
      </c>
      <c r="M941" s="1" t="s">
        <v>12537</v>
      </c>
      <c r="N941" s="1" t="s">
        <v>13270</v>
      </c>
      <c r="O941" s="1" t="s">
        <v>939</v>
      </c>
      <c r="P941" s="1" t="s">
        <v>26703</v>
      </c>
      <c r="Q941" s="1" t="s">
        <v>27259</v>
      </c>
      <c r="R941" s="1" t="s">
        <v>14087</v>
      </c>
      <c r="S941" s="1" t="s">
        <v>939</v>
      </c>
      <c r="T941" s="1" t="s">
        <v>27557</v>
      </c>
      <c r="U941" s="1"/>
      <c r="V941" s="1" t="s">
        <v>14097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14845</v>
      </c>
      <c r="F942" s="1" t="s">
        <v>14845</v>
      </c>
      <c r="G942" s="1" t="s">
        <v>17002</v>
      </c>
      <c r="H942" s="1" t="s">
        <v>18070</v>
      </c>
      <c r="I942" s="1" t="s">
        <v>10883</v>
      </c>
      <c r="J942" s="1"/>
      <c r="K942" s="1" t="s">
        <v>26666</v>
      </c>
      <c r="L942" s="1" t="s">
        <v>940</v>
      </c>
      <c r="M942" s="1" t="s">
        <v>12538</v>
      </c>
      <c r="N942" s="1" t="s">
        <v>13270</v>
      </c>
      <c r="O942" s="1" t="s">
        <v>940</v>
      </c>
      <c r="P942" s="1" t="s">
        <v>26703</v>
      </c>
      <c r="Q942" s="1" t="s">
        <v>27260</v>
      </c>
      <c r="R942" s="1" t="s">
        <v>14087</v>
      </c>
      <c r="S942" s="1" t="s">
        <v>940</v>
      </c>
      <c r="T942" s="1"/>
      <c r="U942" s="1"/>
      <c r="V942" s="1" t="s">
        <v>14097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14846</v>
      </c>
      <c r="F943" s="1" t="s">
        <v>15930</v>
      </c>
      <c r="G943" s="1" t="s">
        <v>17003</v>
      </c>
      <c r="H943" s="1" t="s">
        <v>18071</v>
      </c>
      <c r="I943" s="1" t="s">
        <v>10884</v>
      </c>
      <c r="J943" s="1"/>
      <c r="K943" s="1" t="s">
        <v>26666</v>
      </c>
      <c r="L943" s="1" t="s">
        <v>941</v>
      </c>
      <c r="M943" s="1" t="s">
        <v>12539</v>
      </c>
      <c r="N943" s="1" t="s">
        <v>13270</v>
      </c>
      <c r="O943" s="1" t="s">
        <v>941</v>
      </c>
      <c r="P943" s="1" t="s">
        <v>26703</v>
      </c>
      <c r="Q943" s="1" t="s">
        <v>27261</v>
      </c>
      <c r="R943" s="1" t="s">
        <v>14087</v>
      </c>
      <c r="S943" s="1" t="s">
        <v>941</v>
      </c>
      <c r="T943" s="1"/>
      <c r="U943" s="1"/>
      <c r="V943" s="1" t="s">
        <v>14097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14847</v>
      </c>
      <c r="F944" s="1" t="s">
        <v>15931</v>
      </c>
      <c r="G944" s="1" t="s">
        <v>17004</v>
      </c>
      <c r="H944" s="1" t="s">
        <v>18072</v>
      </c>
      <c r="I944" s="1" t="s">
        <v>10885</v>
      </c>
      <c r="J944" s="1"/>
      <c r="K944" s="1" t="s">
        <v>26666</v>
      </c>
      <c r="L944" s="1" t="s">
        <v>942</v>
      </c>
      <c r="M944" s="1" t="s">
        <v>12540</v>
      </c>
      <c r="N944" s="1" t="s">
        <v>13270</v>
      </c>
      <c r="O944" s="1" t="s">
        <v>942</v>
      </c>
      <c r="P944" s="1" t="s">
        <v>26703</v>
      </c>
      <c r="Q944" s="1" t="s">
        <v>27262</v>
      </c>
      <c r="R944" s="1" t="s">
        <v>14087</v>
      </c>
      <c r="S944" s="1" t="s">
        <v>942</v>
      </c>
      <c r="T944" s="1"/>
      <c r="U944" s="1"/>
      <c r="V944" s="1" t="s">
        <v>14097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20959</v>
      </c>
      <c r="F945" s="1" t="s">
        <v>21767</v>
      </c>
      <c r="G945" s="1" t="s">
        <v>22576</v>
      </c>
      <c r="H945" s="1" t="s">
        <v>23365</v>
      </c>
      <c r="I945" s="1" t="s">
        <v>10559</v>
      </c>
      <c r="J945" s="1"/>
      <c r="K945" s="1" t="s">
        <v>26666</v>
      </c>
      <c r="L945" s="1" t="s">
        <v>943</v>
      </c>
      <c r="M945" s="1" t="s">
        <v>12541</v>
      </c>
      <c r="N945" s="1" t="s">
        <v>13270</v>
      </c>
      <c r="O945" s="1" t="s">
        <v>943</v>
      </c>
      <c r="P945" s="1" t="s">
        <v>26703</v>
      </c>
      <c r="Q945" s="1" t="s">
        <v>27263</v>
      </c>
      <c r="R945" s="1" t="s">
        <v>14087</v>
      </c>
      <c r="S945" s="1" t="s">
        <v>943</v>
      </c>
      <c r="T945" s="1"/>
      <c r="U945" s="1"/>
      <c r="V945" s="1" t="s">
        <v>14097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14849</v>
      </c>
      <c r="F946" s="1" t="s">
        <v>15933</v>
      </c>
      <c r="G946" s="1" t="s">
        <v>17006</v>
      </c>
      <c r="H946" s="1" t="s">
        <v>18074</v>
      </c>
      <c r="I946" s="1" t="s">
        <v>10886</v>
      </c>
      <c r="J946" s="1"/>
      <c r="K946" s="1" t="s">
        <v>26666</v>
      </c>
      <c r="L946" s="1" t="s">
        <v>944</v>
      </c>
      <c r="M946" s="1" t="s">
        <v>12542</v>
      </c>
      <c r="N946" s="1" t="s">
        <v>13270</v>
      </c>
      <c r="O946" s="1" t="s">
        <v>944</v>
      </c>
      <c r="P946" s="1" t="s">
        <v>26704</v>
      </c>
      <c r="Q946" s="1" t="s">
        <v>26704</v>
      </c>
      <c r="R946" s="1" t="s">
        <v>14087</v>
      </c>
      <c r="S946" s="1" t="s">
        <v>944</v>
      </c>
      <c r="T946" s="1"/>
      <c r="U946" s="1" t="s">
        <v>27586</v>
      </c>
      <c r="V946" s="1" t="s">
        <v>14097</v>
      </c>
      <c r="W946" s="1" t="s">
        <v>944</v>
      </c>
      <c r="X946" s="1"/>
      <c r="Y946" t="s">
        <v>27616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24770</v>
      </c>
      <c r="F947" s="1" t="s">
        <v>25350</v>
      </c>
      <c r="G947" s="1" t="s">
        <v>25936</v>
      </c>
      <c r="H947" s="1" t="s">
        <v>26515</v>
      </c>
      <c r="I947" s="1" t="s">
        <v>10887</v>
      </c>
      <c r="J947" s="1"/>
      <c r="K947" s="1" t="s">
        <v>26666</v>
      </c>
      <c r="L947" s="1" t="s">
        <v>945</v>
      </c>
      <c r="M947" s="1" t="s">
        <v>12543</v>
      </c>
      <c r="N947" s="1" t="s">
        <v>13270</v>
      </c>
      <c r="O947" s="1" t="s">
        <v>945</v>
      </c>
      <c r="P947" s="1" t="s">
        <v>26704</v>
      </c>
      <c r="Q947" s="1" t="s">
        <v>26704</v>
      </c>
      <c r="R947" s="1" t="s">
        <v>14087</v>
      </c>
      <c r="S947" s="1" t="s">
        <v>945</v>
      </c>
      <c r="T947" s="1"/>
      <c r="U947" s="1"/>
      <c r="V947" s="1" t="s">
        <v>14097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24771</v>
      </c>
      <c r="F948" s="1" t="s">
        <v>25351</v>
      </c>
      <c r="G948" s="1" t="s">
        <v>25937</v>
      </c>
      <c r="H948" s="1" t="s">
        <v>26516</v>
      </c>
      <c r="I948" s="1" t="s">
        <v>10888</v>
      </c>
      <c r="J948" s="1"/>
      <c r="K948" s="1" t="s">
        <v>26666</v>
      </c>
      <c r="L948" s="1" t="s">
        <v>946</v>
      </c>
      <c r="M948" s="1" t="s">
        <v>12544</v>
      </c>
      <c r="N948" s="1" t="s">
        <v>13270</v>
      </c>
      <c r="O948" s="1" t="s">
        <v>946</v>
      </c>
      <c r="P948" s="1" t="s">
        <v>26704</v>
      </c>
      <c r="Q948" s="1" t="s">
        <v>26704</v>
      </c>
      <c r="R948" s="1" t="s">
        <v>14087</v>
      </c>
      <c r="S948" s="1" t="s">
        <v>946</v>
      </c>
      <c r="T948" s="1"/>
      <c r="U948" s="1"/>
      <c r="V948" s="1" t="s">
        <v>14097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5985</v>
      </c>
      <c r="G949" s="1" t="s">
        <v>7621</v>
      </c>
      <c r="H949" s="1" t="s">
        <v>9246</v>
      </c>
      <c r="I949" s="1" t="s">
        <v>10889</v>
      </c>
      <c r="J949" s="1"/>
      <c r="K949" s="1" t="s">
        <v>26666</v>
      </c>
      <c r="L949" s="1" t="s">
        <v>947</v>
      </c>
      <c r="M949" s="1" t="s">
        <v>12545</v>
      </c>
      <c r="N949" s="1" t="s">
        <v>13270</v>
      </c>
      <c r="O949" s="1" t="s">
        <v>947</v>
      </c>
      <c r="P949" s="1" t="s">
        <v>26704</v>
      </c>
      <c r="Q949" s="1" t="s">
        <v>26704</v>
      </c>
      <c r="R949" s="1" t="s">
        <v>14087</v>
      </c>
      <c r="S949" s="1" t="s">
        <v>947</v>
      </c>
      <c r="T949" s="1"/>
      <c r="U949" s="1"/>
      <c r="V949" s="1" t="s">
        <v>14097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5986</v>
      </c>
      <c r="G950" s="1" t="s">
        <v>7622</v>
      </c>
      <c r="H950" s="1" t="s">
        <v>9247</v>
      </c>
      <c r="I950" s="1" t="s">
        <v>10890</v>
      </c>
      <c r="J950" s="1"/>
      <c r="K950" s="1" t="s">
        <v>26666</v>
      </c>
      <c r="L950" s="1" t="s">
        <v>948</v>
      </c>
      <c r="M950" s="1" t="s">
        <v>12546</v>
      </c>
      <c r="N950" s="1" t="s">
        <v>13270</v>
      </c>
      <c r="O950" s="1" t="s">
        <v>948</v>
      </c>
      <c r="P950" s="1" t="s">
        <v>26704</v>
      </c>
      <c r="Q950" s="1" t="s">
        <v>26704</v>
      </c>
      <c r="R950" s="1" t="s">
        <v>14087</v>
      </c>
      <c r="S950" s="1" t="s">
        <v>948</v>
      </c>
      <c r="T950" s="1"/>
      <c r="U950" s="1"/>
      <c r="V950" s="1" t="s">
        <v>14097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5987</v>
      </c>
      <c r="G951" s="1" t="s">
        <v>7623</v>
      </c>
      <c r="H951" s="1" t="s">
        <v>9248</v>
      </c>
      <c r="I951" s="1" t="s">
        <v>10891</v>
      </c>
      <c r="J951" s="1"/>
      <c r="K951" s="1" t="s">
        <v>26666</v>
      </c>
      <c r="L951" s="1" t="s">
        <v>949</v>
      </c>
      <c r="M951" s="1" t="s">
        <v>12547</v>
      </c>
      <c r="N951" s="1" t="s">
        <v>13270</v>
      </c>
      <c r="O951" s="1" t="s">
        <v>949</v>
      </c>
      <c r="P951" s="1" t="s">
        <v>26704</v>
      </c>
      <c r="Q951" s="1" t="s">
        <v>26704</v>
      </c>
      <c r="R951" s="1" t="s">
        <v>14087</v>
      </c>
      <c r="S951" s="1" t="s">
        <v>949</v>
      </c>
      <c r="T951" s="1"/>
      <c r="U951" s="1"/>
      <c r="V951" s="1" t="s">
        <v>14097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24772</v>
      </c>
      <c r="F952" s="1" t="s">
        <v>25352</v>
      </c>
      <c r="G952" s="1" t="s">
        <v>25938</v>
      </c>
      <c r="H952" s="1" t="s">
        <v>26517</v>
      </c>
      <c r="I952" s="1" t="s">
        <v>10892</v>
      </c>
      <c r="J952" s="1"/>
      <c r="K952" s="1" t="s">
        <v>26666</v>
      </c>
      <c r="L952" s="1" t="s">
        <v>950</v>
      </c>
      <c r="M952" s="1" t="s">
        <v>12548</v>
      </c>
      <c r="N952" s="1" t="s">
        <v>13270</v>
      </c>
      <c r="O952" s="1" t="s">
        <v>950</v>
      </c>
      <c r="P952" s="1" t="s">
        <v>26704</v>
      </c>
      <c r="Q952" s="1" t="s">
        <v>26704</v>
      </c>
      <c r="R952" s="1" t="s">
        <v>14087</v>
      </c>
      <c r="S952" s="1" t="s">
        <v>950</v>
      </c>
      <c r="T952" s="1"/>
      <c r="U952" s="1"/>
      <c r="V952" s="1" t="s">
        <v>14097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5989</v>
      </c>
      <c r="G953" s="1" t="s">
        <v>7625</v>
      </c>
      <c r="H953" s="1" t="s">
        <v>9250</v>
      </c>
      <c r="I953" s="1" t="s">
        <v>10893</v>
      </c>
      <c r="J953" s="1"/>
      <c r="K953" s="1" t="s">
        <v>26666</v>
      </c>
      <c r="L953" s="1" t="s">
        <v>951</v>
      </c>
      <c r="M953" s="1" t="s">
        <v>12549</v>
      </c>
      <c r="N953" s="1" t="s">
        <v>13270</v>
      </c>
      <c r="O953" s="1" t="s">
        <v>951</v>
      </c>
      <c r="P953" s="1" t="s">
        <v>26704</v>
      </c>
      <c r="Q953" s="1" t="s">
        <v>26704</v>
      </c>
      <c r="R953" s="1" t="s">
        <v>14087</v>
      </c>
      <c r="S953" s="1" t="s">
        <v>951</v>
      </c>
      <c r="T953" s="1"/>
      <c r="U953" s="1"/>
      <c r="V953" s="1" t="s">
        <v>14097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14855</v>
      </c>
      <c r="F954" s="1" t="s">
        <v>15939</v>
      </c>
      <c r="G954" s="1" t="s">
        <v>17012</v>
      </c>
      <c r="H954" s="1" t="s">
        <v>18080</v>
      </c>
      <c r="I954" s="1" t="s">
        <v>10894</v>
      </c>
      <c r="J954" s="1"/>
      <c r="K954" s="1" t="s">
        <v>26666</v>
      </c>
      <c r="L954" s="1" t="s">
        <v>952</v>
      </c>
      <c r="M954" s="1" t="s">
        <v>12550</v>
      </c>
      <c r="N954" s="1" t="s">
        <v>13270</v>
      </c>
      <c r="O954" s="1" t="s">
        <v>952</v>
      </c>
      <c r="P954" s="1" t="s">
        <v>26704</v>
      </c>
      <c r="Q954" s="1" t="s">
        <v>26704</v>
      </c>
      <c r="R954" s="1" t="s">
        <v>14087</v>
      </c>
      <c r="S954" s="1" t="s">
        <v>952</v>
      </c>
      <c r="T954" s="1"/>
      <c r="U954" s="1"/>
      <c r="V954" s="1" t="s">
        <v>14097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14856</v>
      </c>
      <c r="F955" s="1" t="s">
        <v>15940</v>
      </c>
      <c r="G955" s="1" t="s">
        <v>17013</v>
      </c>
      <c r="H955" s="1" t="s">
        <v>18081</v>
      </c>
      <c r="I955" s="1" t="s">
        <v>10895</v>
      </c>
      <c r="J955" s="1"/>
      <c r="K955" s="1" t="s">
        <v>26666</v>
      </c>
      <c r="L955" s="1" t="s">
        <v>953</v>
      </c>
      <c r="M955" s="1" t="s">
        <v>12551</v>
      </c>
      <c r="N955" s="1" t="s">
        <v>13270</v>
      </c>
      <c r="O955" s="1" t="s">
        <v>953</v>
      </c>
      <c r="P955" s="1" t="s">
        <v>26704</v>
      </c>
      <c r="Q955" s="1" t="s">
        <v>26704</v>
      </c>
      <c r="R955" s="1" t="s">
        <v>14087</v>
      </c>
      <c r="S955" s="1" t="s">
        <v>953</v>
      </c>
      <c r="T955" s="1"/>
      <c r="U955" s="1"/>
      <c r="V955" s="1" t="s">
        <v>14097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24773</v>
      </c>
      <c r="F956" s="1" t="s">
        <v>25353</v>
      </c>
      <c r="G956" s="1" t="s">
        <v>25939</v>
      </c>
      <c r="H956" s="1" t="s">
        <v>26518</v>
      </c>
      <c r="I956" s="1" t="s">
        <v>10896</v>
      </c>
      <c r="J956" s="1"/>
      <c r="K956" s="1" t="s">
        <v>26666</v>
      </c>
      <c r="L956" s="1" t="s">
        <v>954</v>
      </c>
      <c r="M956" s="1" t="s">
        <v>12552</v>
      </c>
      <c r="N956" s="1" t="s">
        <v>13270</v>
      </c>
      <c r="O956" s="1" t="s">
        <v>954</v>
      </c>
      <c r="P956" s="1" t="s">
        <v>26704</v>
      </c>
      <c r="Q956" s="1" t="s">
        <v>26704</v>
      </c>
      <c r="R956" s="1" t="s">
        <v>14087</v>
      </c>
      <c r="S956" s="1" t="s">
        <v>954</v>
      </c>
      <c r="T956" s="1"/>
      <c r="U956" s="1"/>
      <c r="V956" s="1" t="s">
        <v>14097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5993</v>
      </c>
      <c r="G957" s="1" t="s">
        <v>7629</v>
      </c>
      <c r="H957" s="1" t="s">
        <v>9254</v>
      </c>
      <c r="I957" s="1" t="s">
        <v>10897</v>
      </c>
      <c r="J957" s="1"/>
      <c r="K957" s="1" t="s">
        <v>26666</v>
      </c>
      <c r="L957" s="1" t="s">
        <v>955</v>
      </c>
      <c r="M957" s="1" t="s">
        <v>12553</v>
      </c>
      <c r="N957" s="1" t="s">
        <v>13270</v>
      </c>
      <c r="O957" s="1" t="s">
        <v>955</v>
      </c>
      <c r="P957" s="1" t="s">
        <v>26704</v>
      </c>
      <c r="Q957" s="1" t="s">
        <v>26704</v>
      </c>
      <c r="R957" s="1" t="s">
        <v>14087</v>
      </c>
      <c r="S957" s="1" t="s">
        <v>955</v>
      </c>
      <c r="T957" s="1"/>
      <c r="U957" s="1"/>
      <c r="V957" s="1" t="s">
        <v>14097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14859</v>
      </c>
      <c r="F958" s="1" t="s">
        <v>15943</v>
      </c>
      <c r="G958" s="1" t="s">
        <v>17016</v>
      </c>
      <c r="H958" s="1" t="s">
        <v>18084</v>
      </c>
      <c r="I958" s="1" t="s">
        <v>10898</v>
      </c>
      <c r="J958" s="1"/>
      <c r="K958" s="1" t="s">
        <v>26666</v>
      </c>
      <c r="L958" s="1" t="s">
        <v>956</v>
      </c>
      <c r="M958" s="1" t="s">
        <v>12554</v>
      </c>
      <c r="N958" s="1" t="s">
        <v>13270</v>
      </c>
      <c r="O958" s="1" t="s">
        <v>956</v>
      </c>
      <c r="P958" s="1" t="s">
        <v>26704</v>
      </c>
      <c r="Q958" s="1" t="s">
        <v>26704</v>
      </c>
      <c r="R958" s="1" t="s">
        <v>14087</v>
      </c>
      <c r="S958" s="1" t="s">
        <v>956</v>
      </c>
      <c r="T958" s="1"/>
      <c r="U958" s="1"/>
      <c r="V958" s="1" t="s">
        <v>14097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24774</v>
      </c>
      <c r="F959" s="1" t="s">
        <v>25354</v>
      </c>
      <c r="G959" s="1" t="s">
        <v>25940</v>
      </c>
      <c r="H959" s="1" t="s">
        <v>26519</v>
      </c>
      <c r="I959" s="1" t="s">
        <v>10899</v>
      </c>
      <c r="J959" s="1"/>
      <c r="K959" s="1" t="s">
        <v>26666</v>
      </c>
      <c r="L959" s="1" t="s">
        <v>957</v>
      </c>
      <c r="M959" s="1" t="s">
        <v>12555</v>
      </c>
      <c r="N959" s="1" t="s">
        <v>13270</v>
      </c>
      <c r="O959" s="1" t="s">
        <v>957</v>
      </c>
      <c r="P959" s="1" t="s">
        <v>26705</v>
      </c>
      <c r="Q959" s="1" t="s">
        <v>27264</v>
      </c>
      <c r="R959" s="1" t="s">
        <v>14087</v>
      </c>
      <c r="S959" s="1" t="s">
        <v>957</v>
      </c>
      <c r="T959" s="1" t="s">
        <v>27558</v>
      </c>
      <c r="U959" s="1"/>
      <c r="V959" s="1" t="s">
        <v>14097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20964</v>
      </c>
      <c r="F960" s="1" t="s">
        <v>21772</v>
      </c>
      <c r="G960" s="1" t="s">
        <v>22581</v>
      </c>
      <c r="H960" s="1" t="s">
        <v>23370</v>
      </c>
      <c r="I960" s="1" t="s">
        <v>10510</v>
      </c>
      <c r="J960" s="1"/>
      <c r="K960" s="1" t="s">
        <v>26666</v>
      </c>
      <c r="L960" s="1" t="s">
        <v>958</v>
      </c>
      <c r="M960" s="1" t="s">
        <v>12556</v>
      </c>
      <c r="N960" s="1" t="s">
        <v>13270</v>
      </c>
      <c r="O960" s="1" t="s">
        <v>958</v>
      </c>
      <c r="P960" s="1" t="s">
        <v>26705</v>
      </c>
      <c r="Q960" s="1" t="s">
        <v>27265</v>
      </c>
      <c r="R960" s="1" t="s">
        <v>14087</v>
      </c>
      <c r="S960" s="1" t="s">
        <v>958</v>
      </c>
      <c r="T960" s="1"/>
      <c r="U960" s="1"/>
      <c r="V960" s="1" t="s">
        <v>14097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24775</v>
      </c>
      <c r="F961" s="1" t="s">
        <v>25355</v>
      </c>
      <c r="G961" s="1" t="s">
        <v>25941</v>
      </c>
      <c r="H961" s="1" t="s">
        <v>26520</v>
      </c>
      <c r="I961" s="1" t="s">
        <v>10900</v>
      </c>
      <c r="J961" s="1"/>
      <c r="K961" s="1" t="s">
        <v>26666</v>
      </c>
      <c r="L961" s="1" t="s">
        <v>959</v>
      </c>
      <c r="M961" s="1" t="s">
        <v>12557</v>
      </c>
      <c r="N961" s="1" t="s">
        <v>13270</v>
      </c>
      <c r="O961" s="1" t="s">
        <v>959</v>
      </c>
      <c r="P961" s="1" t="s">
        <v>26705</v>
      </c>
      <c r="Q961" s="1" t="s">
        <v>27266</v>
      </c>
      <c r="R961" s="1" t="s">
        <v>14087</v>
      </c>
      <c r="S961" s="1" t="s">
        <v>959</v>
      </c>
      <c r="T961" s="1"/>
      <c r="U961" s="1"/>
      <c r="V961" s="1" t="s">
        <v>14097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24776</v>
      </c>
      <c r="F962" s="1" t="s">
        <v>25356</v>
      </c>
      <c r="G962" s="1" t="s">
        <v>25942</v>
      </c>
      <c r="H962" s="1" t="s">
        <v>26521</v>
      </c>
      <c r="I962" s="1" t="s">
        <v>10901</v>
      </c>
      <c r="J962" s="1"/>
      <c r="K962" s="1" t="s">
        <v>26666</v>
      </c>
      <c r="L962" s="1" t="s">
        <v>960</v>
      </c>
      <c r="M962" s="1" t="s">
        <v>12558</v>
      </c>
      <c r="N962" s="1" t="s">
        <v>13270</v>
      </c>
      <c r="O962" s="1" t="s">
        <v>960</v>
      </c>
      <c r="P962" s="1" t="s">
        <v>26705</v>
      </c>
      <c r="Q962" s="1" t="s">
        <v>27267</v>
      </c>
      <c r="R962" s="1" t="s">
        <v>14087</v>
      </c>
      <c r="S962" s="1" t="s">
        <v>960</v>
      </c>
      <c r="T962" s="1"/>
      <c r="U962" s="1"/>
      <c r="V962" s="1" t="s">
        <v>14097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14863</v>
      </c>
      <c r="F963" s="1" t="s">
        <v>15947</v>
      </c>
      <c r="G963" s="1" t="s">
        <v>17020</v>
      </c>
      <c r="H963" s="1" t="s">
        <v>18088</v>
      </c>
      <c r="I963" s="1" t="s">
        <v>10902</v>
      </c>
      <c r="J963" s="1"/>
      <c r="K963" s="1" t="s">
        <v>26666</v>
      </c>
      <c r="L963" s="1" t="s">
        <v>961</v>
      </c>
      <c r="M963" s="1" t="s">
        <v>12559</v>
      </c>
      <c r="N963" s="1" t="s">
        <v>13270</v>
      </c>
      <c r="O963" s="1" t="s">
        <v>961</v>
      </c>
      <c r="P963" s="1" t="s">
        <v>26705</v>
      </c>
      <c r="Q963" s="1" t="s">
        <v>27268</v>
      </c>
      <c r="R963" s="1" t="s">
        <v>14087</v>
      </c>
      <c r="S963" s="1" t="s">
        <v>961</v>
      </c>
      <c r="T963" s="1"/>
      <c r="U963" s="1"/>
      <c r="V963" s="1" t="s">
        <v>14097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14864</v>
      </c>
      <c r="F964" s="1" t="s">
        <v>15948</v>
      </c>
      <c r="G964" s="1" t="s">
        <v>17021</v>
      </c>
      <c r="H964" s="1" t="s">
        <v>18089</v>
      </c>
      <c r="I964" s="1" t="s">
        <v>10903</v>
      </c>
      <c r="J964" s="1"/>
      <c r="K964" s="1" t="s">
        <v>26666</v>
      </c>
      <c r="L964" s="1" t="s">
        <v>962</v>
      </c>
      <c r="M964" s="1" t="s">
        <v>12560</v>
      </c>
      <c r="N964" s="1" t="s">
        <v>13270</v>
      </c>
      <c r="O964" s="1" t="s">
        <v>962</v>
      </c>
      <c r="P964" s="1" t="s">
        <v>26706</v>
      </c>
      <c r="Q964" s="1" t="s">
        <v>26706</v>
      </c>
      <c r="R964" s="1" t="s">
        <v>14087</v>
      </c>
      <c r="S964" s="1" t="s">
        <v>962</v>
      </c>
      <c r="T964" s="1"/>
      <c r="U964" s="1" t="s">
        <v>27587</v>
      </c>
      <c r="V964" s="1" t="s">
        <v>14097</v>
      </c>
      <c r="W964" s="1" t="s">
        <v>962</v>
      </c>
      <c r="X964" s="1"/>
      <c r="Y964" t="s">
        <v>27617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24777</v>
      </c>
      <c r="F965" s="1" t="s">
        <v>25357</v>
      </c>
      <c r="G965" s="1" t="s">
        <v>25943</v>
      </c>
      <c r="H965" s="1" t="s">
        <v>26522</v>
      </c>
      <c r="I965" s="1" t="s">
        <v>10904</v>
      </c>
      <c r="J965" s="1"/>
      <c r="K965" s="1" t="s">
        <v>26666</v>
      </c>
      <c r="L965" s="1" t="s">
        <v>963</v>
      </c>
      <c r="M965" s="1" t="s">
        <v>12561</v>
      </c>
      <c r="N965" s="1" t="s">
        <v>13270</v>
      </c>
      <c r="O965" s="1" t="s">
        <v>963</v>
      </c>
      <c r="P965" s="1" t="s">
        <v>26706</v>
      </c>
      <c r="Q965" s="1" t="s">
        <v>26706</v>
      </c>
      <c r="R965" s="1" t="s">
        <v>14087</v>
      </c>
      <c r="S965" s="1" t="s">
        <v>963</v>
      </c>
      <c r="T965" s="1"/>
      <c r="U965" s="1"/>
      <c r="V965" s="1" t="s">
        <v>14097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24778</v>
      </c>
      <c r="F966" s="1" t="s">
        <v>25358</v>
      </c>
      <c r="G966" s="1" t="s">
        <v>25944</v>
      </c>
      <c r="H966" s="1" t="s">
        <v>26523</v>
      </c>
      <c r="I966" s="1" t="s">
        <v>10905</v>
      </c>
      <c r="J966" s="1"/>
      <c r="K966" s="1" t="s">
        <v>26666</v>
      </c>
      <c r="L966" s="1" t="s">
        <v>964</v>
      </c>
      <c r="M966" s="1" t="s">
        <v>12562</v>
      </c>
      <c r="N966" s="1" t="s">
        <v>13270</v>
      </c>
      <c r="O966" s="1" t="s">
        <v>964</v>
      </c>
      <c r="P966" s="1" t="s">
        <v>26706</v>
      </c>
      <c r="Q966" s="1" t="s">
        <v>26706</v>
      </c>
      <c r="R966" s="1" t="s">
        <v>14087</v>
      </c>
      <c r="S966" s="1" t="s">
        <v>964</v>
      </c>
      <c r="T966" s="1"/>
      <c r="U966" s="1"/>
      <c r="V966" s="1" t="s">
        <v>14097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24779</v>
      </c>
      <c r="F967" s="1" t="s">
        <v>25359</v>
      </c>
      <c r="G967" s="1" t="s">
        <v>25945</v>
      </c>
      <c r="H967" s="1" t="s">
        <v>26524</v>
      </c>
      <c r="I967" s="1" t="s">
        <v>10906</v>
      </c>
      <c r="J967" s="1"/>
      <c r="K967" s="1" t="s">
        <v>26666</v>
      </c>
      <c r="L967" s="1" t="s">
        <v>965</v>
      </c>
      <c r="M967" s="1" t="s">
        <v>12563</v>
      </c>
      <c r="N967" s="1" t="s">
        <v>13270</v>
      </c>
      <c r="O967" s="1" t="s">
        <v>965</v>
      </c>
      <c r="P967" s="1" t="s">
        <v>26706</v>
      </c>
      <c r="Q967" s="1" t="s">
        <v>26706</v>
      </c>
      <c r="R967" s="1" t="s">
        <v>14087</v>
      </c>
      <c r="S967" s="1" t="s">
        <v>965</v>
      </c>
      <c r="T967" s="1"/>
      <c r="U967" s="1"/>
      <c r="V967" s="1" t="s">
        <v>14097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6004</v>
      </c>
      <c r="G968" s="1" t="s">
        <v>7640</v>
      </c>
      <c r="H968" s="1" t="s">
        <v>9265</v>
      </c>
      <c r="I968" s="1" t="s">
        <v>10907</v>
      </c>
      <c r="J968" s="1"/>
      <c r="K968" s="1" t="s">
        <v>26666</v>
      </c>
      <c r="L968" s="1" t="s">
        <v>966</v>
      </c>
      <c r="M968" s="1" t="s">
        <v>12564</v>
      </c>
      <c r="N968" s="1" t="s">
        <v>13270</v>
      </c>
      <c r="O968" s="1" t="s">
        <v>966</v>
      </c>
      <c r="P968" s="1" t="s">
        <v>26706</v>
      </c>
      <c r="Q968" s="1" t="s">
        <v>26706</v>
      </c>
      <c r="R968" s="1" t="s">
        <v>14087</v>
      </c>
      <c r="S968" s="1" t="s">
        <v>966</v>
      </c>
      <c r="T968" s="1"/>
      <c r="U968" s="1"/>
      <c r="V968" s="1" t="s">
        <v>14097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20970</v>
      </c>
      <c r="F969" s="1" t="s">
        <v>21778</v>
      </c>
      <c r="G969" s="1" t="s">
        <v>22587</v>
      </c>
      <c r="H969" s="1" t="s">
        <v>23376</v>
      </c>
      <c r="I969" s="1" t="s">
        <v>10908</v>
      </c>
      <c r="J969" s="1"/>
      <c r="K969" s="1" t="s">
        <v>26666</v>
      </c>
      <c r="L969" s="1" t="s">
        <v>967</v>
      </c>
      <c r="M969" s="1" t="s">
        <v>12565</v>
      </c>
      <c r="N969" s="1" t="s">
        <v>13270</v>
      </c>
      <c r="O969" s="1" t="s">
        <v>967</v>
      </c>
      <c r="P969" s="1" t="s">
        <v>26707</v>
      </c>
      <c r="Q969" s="1" t="s">
        <v>27269</v>
      </c>
      <c r="R969" s="1" t="s">
        <v>14087</v>
      </c>
      <c r="S969" s="1" t="s">
        <v>967</v>
      </c>
      <c r="T969" s="1" t="s">
        <v>27559</v>
      </c>
      <c r="U969" s="1"/>
      <c r="V969" s="1" t="s">
        <v>14097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6006</v>
      </c>
      <c r="G970" s="1" t="s">
        <v>7642</v>
      </c>
      <c r="H970" s="1" t="s">
        <v>9267</v>
      </c>
      <c r="I970" s="1" t="s">
        <v>10909</v>
      </c>
      <c r="J970" s="1"/>
      <c r="K970" s="1" t="s">
        <v>26666</v>
      </c>
      <c r="L970" s="1" t="s">
        <v>968</v>
      </c>
      <c r="M970" s="1" t="s">
        <v>12566</v>
      </c>
      <c r="N970" s="1" t="s">
        <v>13270</v>
      </c>
      <c r="O970" s="1" t="s">
        <v>968</v>
      </c>
      <c r="P970" s="1" t="s">
        <v>26707</v>
      </c>
      <c r="Q970" s="1" t="s">
        <v>27270</v>
      </c>
      <c r="R970" s="1" t="s">
        <v>14087</v>
      </c>
      <c r="S970" s="1" t="s">
        <v>968</v>
      </c>
      <c r="T970" s="1"/>
      <c r="U970" s="1"/>
      <c r="V970" s="1" t="s">
        <v>14097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14868</v>
      </c>
      <c r="F971" s="1" t="s">
        <v>15952</v>
      </c>
      <c r="G971" s="1" t="s">
        <v>17025</v>
      </c>
      <c r="H971" s="1" t="s">
        <v>18093</v>
      </c>
      <c r="I971" s="1" t="s">
        <v>10910</v>
      </c>
      <c r="J971" s="1"/>
      <c r="K971" s="1" t="s">
        <v>26666</v>
      </c>
      <c r="L971" s="1" t="s">
        <v>969</v>
      </c>
      <c r="M971" s="1" t="s">
        <v>12567</v>
      </c>
      <c r="N971" s="1" t="s">
        <v>13270</v>
      </c>
      <c r="O971" s="1" t="s">
        <v>969</v>
      </c>
      <c r="P971" s="1" t="s">
        <v>26707</v>
      </c>
      <c r="Q971" s="1" t="s">
        <v>27271</v>
      </c>
      <c r="R971" s="1" t="s">
        <v>14087</v>
      </c>
      <c r="S971" s="1" t="s">
        <v>969</v>
      </c>
      <c r="T971" s="1"/>
      <c r="U971" s="1"/>
      <c r="V971" s="1" t="s">
        <v>14097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6008</v>
      </c>
      <c r="G972" s="1" t="s">
        <v>7644</v>
      </c>
      <c r="H972" s="1" t="s">
        <v>9269</v>
      </c>
      <c r="I972" s="1" t="s">
        <v>10911</v>
      </c>
      <c r="J972" s="1"/>
      <c r="K972" s="1" t="s">
        <v>26666</v>
      </c>
      <c r="L972" s="1" t="s">
        <v>970</v>
      </c>
      <c r="M972" s="1" t="s">
        <v>12568</v>
      </c>
      <c r="N972" s="1" t="s">
        <v>13270</v>
      </c>
      <c r="O972" s="1" t="s">
        <v>970</v>
      </c>
      <c r="P972" s="1" t="s">
        <v>26707</v>
      </c>
      <c r="Q972" s="1" t="s">
        <v>27272</v>
      </c>
      <c r="R972" s="1" t="s">
        <v>14087</v>
      </c>
      <c r="S972" s="1" t="s">
        <v>970</v>
      </c>
      <c r="T972" s="1"/>
      <c r="U972" s="1"/>
      <c r="V972" s="1" t="s">
        <v>14097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24780</v>
      </c>
      <c r="F973" s="1" t="s">
        <v>25360</v>
      </c>
      <c r="G973" s="1" t="s">
        <v>25946</v>
      </c>
      <c r="H973" s="1" t="s">
        <v>26525</v>
      </c>
      <c r="I973" s="1" t="s">
        <v>10912</v>
      </c>
      <c r="J973" s="1"/>
      <c r="K973" s="1" t="s">
        <v>26666</v>
      </c>
      <c r="L973" s="1" t="s">
        <v>971</v>
      </c>
      <c r="M973" s="1" t="s">
        <v>12569</v>
      </c>
      <c r="N973" s="1" t="s">
        <v>13270</v>
      </c>
      <c r="O973" s="1" t="s">
        <v>971</v>
      </c>
      <c r="P973" s="1" t="s">
        <v>26707</v>
      </c>
      <c r="Q973" s="1" t="s">
        <v>27273</v>
      </c>
      <c r="R973" s="1" t="s">
        <v>14087</v>
      </c>
      <c r="S973" s="1" t="s">
        <v>971</v>
      </c>
      <c r="T973" s="1"/>
      <c r="U973" s="1"/>
      <c r="V973" s="1" t="s">
        <v>14097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24781</v>
      </c>
      <c r="F974" s="1" t="s">
        <v>25361</v>
      </c>
      <c r="G974" s="1" t="s">
        <v>25947</v>
      </c>
      <c r="H974" s="1" t="s">
        <v>26526</v>
      </c>
      <c r="I974" s="1" t="s">
        <v>10913</v>
      </c>
      <c r="J974" s="1"/>
      <c r="K974" s="1" t="s">
        <v>26666</v>
      </c>
      <c r="L974" s="1" t="s">
        <v>972</v>
      </c>
      <c r="M974" s="1" t="s">
        <v>12570</v>
      </c>
      <c r="N974" s="1" t="s">
        <v>13270</v>
      </c>
      <c r="O974" s="1" t="s">
        <v>972</v>
      </c>
      <c r="P974" s="1" t="s">
        <v>26707</v>
      </c>
      <c r="Q974" s="1" t="s">
        <v>27274</v>
      </c>
      <c r="R974" s="1" t="s">
        <v>14087</v>
      </c>
      <c r="S974" s="1" t="s">
        <v>972</v>
      </c>
      <c r="T974" s="1"/>
      <c r="U974" s="1"/>
      <c r="V974" s="1" t="s">
        <v>14097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14871</v>
      </c>
      <c r="F975" s="1" t="s">
        <v>14871</v>
      </c>
      <c r="G975" s="1" t="s">
        <v>17028</v>
      </c>
      <c r="H975" s="1" t="s">
        <v>18096</v>
      </c>
      <c r="I975" s="1" t="s">
        <v>10914</v>
      </c>
      <c r="J975" s="1"/>
      <c r="K975" s="1" t="s">
        <v>26666</v>
      </c>
      <c r="L975" s="1" t="s">
        <v>973</v>
      </c>
      <c r="M975" s="1" t="s">
        <v>12571</v>
      </c>
      <c r="N975" s="1" t="s">
        <v>13270</v>
      </c>
      <c r="O975" s="1" t="s">
        <v>973</v>
      </c>
      <c r="P975" s="1" t="s">
        <v>26707</v>
      </c>
      <c r="Q975" s="1" t="s">
        <v>27275</v>
      </c>
      <c r="R975" s="1" t="s">
        <v>14087</v>
      </c>
      <c r="S975" s="1" t="s">
        <v>973</v>
      </c>
      <c r="T975" s="1"/>
      <c r="U975" s="1"/>
      <c r="V975" s="1" t="s">
        <v>14097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6011</v>
      </c>
      <c r="G976" s="1" t="s">
        <v>7648</v>
      </c>
      <c r="H976" s="1" t="s">
        <v>9273</v>
      </c>
      <c r="I976" s="1" t="s">
        <v>10915</v>
      </c>
      <c r="J976" s="1"/>
      <c r="K976" s="1" t="s">
        <v>26666</v>
      </c>
      <c r="L976" s="1" t="s">
        <v>974</v>
      </c>
      <c r="M976" s="1" t="s">
        <v>12572</v>
      </c>
      <c r="N976" s="1" t="s">
        <v>13270</v>
      </c>
      <c r="O976" s="1" t="s">
        <v>974</v>
      </c>
      <c r="P976" s="1" t="s">
        <v>26707</v>
      </c>
      <c r="Q976" s="1" t="s">
        <v>27276</v>
      </c>
      <c r="R976" s="1" t="s">
        <v>14087</v>
      </c>
      <c r="S976" s="1" t="s">
        <v>974</v>
      </c>
      <c r="T976" s="1"/>
      <c r="U976" s="1"/>
      <c r="V976" s="1" t="s">
        <v>14097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14873</v>
      </c>
      <c r="F977" s="1" t="s">
        <v>15956</v>
      </c>
      <c r="G977" s="1" t="s">
        <v>17030</v>
      </c>
      <c r="H977" s="1" t="s">
        <v>18098</v>
      </c>
      <c r="I977" s="1" t="s">
        <v>10916</v>
      </c>
      <c r="J977" s="1"/>
      <c r="K977" s="1" t="s">
        <v>26666</v>
      </c>
      <c r="L977" s="1" t="s">
        <v>975</v>
      </c>
      <c r="M977" s="1" t="s">
        <v>12573</v>
      </c>
      <c r="N977" s="1" t="s">
        <v>13270</v>
      </c>
      <c r="O977" s="1" t="s">
        <v>975</v>
      </c>
      <c r="P977" s="1" t="s">
        <v>26708</v>
      </c>
      <c r="Q977" s="1" t="s">
        <v>26708</v>
      </c>
      <c r="R977" s="1" t="s">
        <v>14087</v>
      </c>
      <c r="S977" s="1" t="s">
        <v>975</v>
      </c>
      <c r="T977" s="1"/>
      <c r="U977" s="1" t="s">
        <v>27588</v>
      </c>
      <c r="V977" s="1" t="s">
        <v>14097</v>
      </c>
      <c r="W977" s="1" t="s">
        <v>975</v>
      </c>
      <c r="X977" s="1"/>
      <c r="Y977" t="s">
        <v>27618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14874</v>
      </c>
      <c r="F978" s="1" t="s">
        <v>15957</v>
      </c>
      <c r="G978" s="1" t="s">
        <v>17031</v>
      </c>
      <c r="H978" s="1" t="s">
        <v>18099</v>
      </c>
      <c r="I978" s="1" t="s">
        <v>10917</v>
      </c>
      <c r="J978" s="1"/>
      <c r="K978" s="1" t="s">
        <v>26666</v>
      </c>
      <c r="L978" s="1" t="s">
        <v>976</v>
      </c>
      <c r="M978" s="1" t="s">
        <v>12574</v>
      </c>
      <c r="N978" s="1" t="s">
        <v>13270</v>
      </c>
      <c r="O978" s="1" t="s">
        <v>976</v>
      </c>
      <c r="P978" s="1" t="s">
        <v>26708</v>
      </c>
      <c r="Q978" s="1" t="s">
        <v>26708</v>
      </c>
      <c r="R978" s="1" t="s">
        <v>14087</v>
      </c>
      <c r="S978" s="1" t="s">
        <v>976</v>
      </c>
      <c r="T978" s="1"/>
      <c r="U978" s="1"/>
      <c r="V978" s="1" t="s">
        <v>14097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20976</v>
      </c>
      <c r="F979" s="1" t="s">
        <v>21784</v>
      </c>
      <c r="G979" s="1" t="s">
        <v>22593</v>
      </c>
      <c r="H979" s="1" t="s">
        <v>23382</v>
      </c>
      <c r="I979" s="1" t="s">
        <v>10918</v>
      </c>
      <c r="J979" s="1"/>
      <c r="K979" s="1" t="s">
        <v>26666</v>
      </c>
      <c r="L979" s="1" t="s">
        <v>977</v>
      </c>
      <c r="M979" s="1" t="s">
        <v>12575</v>
      </c>
      <c r="N979" s="1" t="s">
        <v>13270</v>
      </c>
      <c r="O979" s="1" t="s">
        <v>977</v>
      </c>
      <c r="P979" s="1" t="s">
        <v>26708</v>
      </c>
      <c r="Q979" s="1" t="s">
        <v>26708</v>
      </c>
      <c r="R979" s="1" t="s">
        <v>14087</v>
      </c>
      <c r="S979" s="1" t="s">
        <v>977</v>
      </c>
      <c r="T979" s="1"/>
      <c r="U979" s="1"/>
      <c r="V979" s="1" t="s">
        <v>14097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24782</v>
      </c>
      <c r="F980" s="1" t="s">
        <v>25362</v>
      </c>
      <c r="G980" s="1" t="s">
        <v>25948</v>
      </c>
      <c r="H980" s="1" t="s">
        <v>26527</v>
      </c>
      <c r="I980" s="1" t="s">
        <v>10919</v>
      </c>
      <c r="J980" s="1"/>
      <c r="K980" s="1" t="s">
        <v>26666</v>
      </c>
      <c r="L980" s="1" t="s">
        <v>978</v>
      </c>
      <c r="M980" s="1" t="s">
        <v>12576</v>
      </c>
      <c r="N980" s="1" t="s">
        <v>13270</v>
      </c>
      <c r="O980" s="1" t="s">
        <v>978</v>
      </c>
      <c r="P980" s="1" t="s">
        <v>26708</v>
      </c>
      <c r="Q980" s="1" t="s">
        <v>26708</v>
      </c>
      <c r="R980" s="1" t="s">
        <v>14087</v>
      </c>
      <c r="S980" s="1" t="s">
        <v>978</v>
      </c>
      <c r="T980" s="1"/>
      <c r="U980" s="1"/>
      <c r="V980" s="1" t="s">
        <v>14097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6016</v>
      </c>
      <c r="G981" s="1" t="s">
        <v>7653</v>
      </c>
      <c r="H981" s="1" t="s">
        <v>9278</v>
      </c>
      <c r="I981" s="1" t="s">
        <v>10920</v>
      </c>
      <c r="J981" s="1"/>
      <c r="K981" s="1" t="s">
        <v>26666</v>
      </c>
      <c r="L981" s="1" t="s">
        <v>979</v>
      </c>
      <c r="M981" s="1" t="s">
        <v>12577</v>
      </c>
      <c r="N981" s="1" t="s">
        <v>13270</v>
      </c>
      <c r="O981" s="1" t="s">
        <v>979</v>
      </c>
      <c r="P981" s="1" t="s">
        <v>26708</v>
      </c>
      <c r="Q981" s="1" t="s">
        <v>26708</v>
      </c>
      <c r="R981" s="1" t="s">
        <v>14087</v>
      </c>
      <c r="S981" s="1" t="s">
        <v>979</v>
      </c>
      <c r="T981" s="1"/>
      <c r="U981" s="1"/>
      <c r="V981" s="1" t="s">
        <v>14097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6017</v>
      </c>
      <c r="G982" s="1" t="s">
        <v>7654</v>
      </c>
      <c r="H982" s="1" t="s">
        <v>9279</v>
      </c>
      <c r="I982" s="1" t="s">
        <v>10921</v>
      </c>
      <c r="J982" s="1"/>
      <c r="K982" s="1" t="s">
        <v>26666</v>
      </c>
      <c r="L982" s="1" t="s">
        <v>980</v>
      </c>
      <c r="M982" s="1" t="s">
        <v>12578</v>
      </c>
      <c r="N982" s="1" t="s">
        <v>13270</v>
      </c>
      <c r="O982" s="1" t="s">
        <v>980</v>
      </c>
      <c r="P982" s="1" t="s">
        <v>26708</v>
      </c>
      <c r="Q982" s="1" t="s">
        <v>26708</v>
      </c>
      <c r="R982" s="1" t="s">
        <v>14087</v>
      </c>
      <c r="S982" s="1" t="s">
        <v>980</v>
      </c>
      <c r="T982" s="1"/>
      <c r="U982" s="1"/>
      <c r="V982" s="1" t="s">
        <v>14097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24783</v>
      </c>
      <c r="F983" s="1" t="s">
        <v>25363</v>
      </c>
      <c r="G983" s="1" t="s">
        <v>25949</v>
      </c>
      <c r="H983" s="1" t="s">
        <v>26528</v>
      </c>
      <c r="I983" s="1" t="s">
        <v>10922</v>
      </c>
      <c r="J983" s="1"/>
      <c r="K983" s="1" t="s">
        <v>26666</v>
      </c>
      <c r="L983" s="1" t="s">
        <v>981</v>
      </c>
      <c r="M983" s="1" t="s">
        <v>12579</v>
      </c>
      <c r="N983" s="1" t="s">
        <v>13270</v>
      </c>
      <c r="O983" s="1" t="s">
        <v>981</v>
      </c>
      <c r="P983" s="1" t="s">
        <v>26708</v>
      </c>
      <c r="Q983" s="1" t="s">
        <v>26708</v>
      </c>
      <c r="R983" s="1" t="s">
        <v>14087</v>
      </c>
      <c r="S983" s="1" t="s">
        <v>981</v>
      </c>
      <c r="T983" s="1"/>
      <c r="U983" s="1"/>
      <c r="V983" s="1" t="s">
        <v>14097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24784</v>
      </c>
      <c r="F984" s="1" t="s">
        <v>25364</v>
      </c>
      <c r="G984" s="1" t="s">
        <v>25950</v>
      </c>
      <c r="H984" s="1" t="s">
        <v>26529</v>
      </c>
      <c r="I984" s="1" t="s">
        <v>10923</v>
      </c>
      <c r="J984" s="1"/>
      <c r="K984" s="1" t="s">
        <v>26666</v>
      </c>
      <c r="L984" s="1" t="s">
        <v>982</v>
      </c>
      <c r="M984" s="1" t="s">
        <v>12580</v>
      </c>
      <c r="N984" s="1" t="s">
        <v>13270</v>
      </c>
      <c r="O984" s="1" t="s">
        <v>982</v>
      </c>
      <c r="P984" s="1" t="s">
        <v>26708</v>
      </c>
      <c r="Q984" s="1" t="s">
        <v>26708</v>
      </c>
      <c r="R984" s="1" t="s">
        <v>14087</v>
      </c>
      <c r="S984" s="1" t="s">
        <v>982</v>
      </c>
      <c r="T984" s="1"/>
      <c r="U984" s="1"/>
      <c r="V984" s="1" t="s">
        <v>14097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14878</v>
      </c>
      <c r="F985" s="1" t="s">
        <v>15961</v>
      </c>
      <c r="G985" s="1" t="s">
        <v>17035</v>
      </c>
      <c r="H985" s="1" t="s">
        <v>18103</v>
      </c>
      <c r="I985" s="1" t="s">
        <v>10924</v>
      </c>
      <c r="J985" s="1"/>
      <c r="K985" s="1" t="s">
        <v>26666</v>
      </c>
      <c r="L985" s="1" t="s">
        <v>983</v>
      </c>
      <c r="M985" s="1" t="s">
        <v>12581</v>
      </c>
      <c r="N985" s="1" t="s">
        <v>13270</v>
      </c>
      <c r="O985" s="1" t="s">
        <v>983</v>
      </c>
      <c r="P985" s="1" t="s">
        <v>26708</v>
      </c>
      <c r="Q985" s="1" t="s">
        <v>26708</v>
      </c>
      <c r="R985" s="1" t="s">
        <v>14087</v>
      </c>
      <c r="S985" s="1" t="s">
        <v>983</v>
      </c>
      <c r="T985" s="1"/>
      <c r="U985" s="1"/>
      <c r="V985" s="1" t="s">
        <v>14097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6021</v>
      </c>
      <c r="G986" s="1" t="s">
        <v>7658</v>
      </c>
      <c r="H986" s="1" t="s">
        <v>9283</v>
      </c>
      <c r="I986" s="1" t="s">
        <v>10925</v>
      </c>
      <c r="J986" s="1"/>
      <c r="K986" s="1" t="s">
        <v>26666</v>
      </c>
      <c r="L986" s="1" t="s">
        <v>984</v>
      </c>
      <c r="M986" s="1" t="s">
        <v>12582</v>
      </c>
      <c r="N986" s="1" t="s">
        <v>13270</v>
      </c>
      <c r="O986" s="1" t="s">
        <v>984</v>
      </c>
      <c r="P986" s="1" t="s">
        <v>26708</v>
      </c>
      <c r="Q986" s="1" t="s">
        <v>26708</v>
      </c>
      <c r="R986" s="1" t="s">
        <v>14087</v>
      </c>
      <c r="S986" s="1" t="s">
        <v>984</v>
      </c>
      <c r="T986" s="1"/>
      <c r="U986" s="1"/>
      <c r="V986" s="1" t="s">
        <v>14097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6022</v>
      </c>
      <c r="G987" s="1" t="s">
        <v>7659</v>
      </c>
      <c r="H987" s="1" t="s">
        <v>9284</v>
      </c>
      <c r="I987" s="1" t="s">
        <v>10926</v>
      </c>
      <c r="J987" s="1"/>
      <c r="K987" s="1" t="s">
        <v>26666</v>
      </c>
      <c r="L987" s="1" t="s">
        <v>985</v>
      </c>
      <c r="M987" s="1" t="s">
        <v>12583</v>
      </c>
      <c r="N987" s="1" t="s">
        <v>13270</v>
      </c>
      <c r="O987" s="1" t="s">
        <v>985</v>
      </c>
      <c r="P987" s="1" t="s">
        <v>26708</v>
      </c>
      <c r="Q987" s="1" t="s">
        <v>26708</v>
      </c>
      <c r="R987" s="1" t="s">
        <v>14087</v>
      </c>
      <c r="S987" s="1" t="s">
        <v>985</v>
      </c>
      <c r="T987" s="1"/>
      <c r="U987" s="1"/>
      <c r="V987" s="1" t="s">
        <v>14097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6023</v>
      </c>
      <c r="G988" s="1" t="s">
        <v>7660</v>
      </c>
      <c r="H988" s="1" t="s">
        <v>9285</v>
      </c>
      <c r="I988" s="1" t="s">
        <v>10159</v>
      </c>
      <c r="J988" s="1"/>
      <c r="K988" s="1" t="s">
        <v>26666</v>
      </c>
      <c r="L988" s="1" t="s">
        <v>986</v>
      </c>
      <c r="M988" s="1" t="s">
        <v>12584</v>
      </c>
      <c r="N988" s="1" t="s">
        <v>13270</v>
      </c>
      <c r="O988" s="1" t="s">
        <v>986</v>
      </c>
      <c r="P988" s="1" t="s">
        <v>26708</v>
      </c>
      <c r="Q988" s="1" t="s">
        <v>26708</v>
      </c>
      <c r="R988" s="1" t="s">
        <v>14087</v>
      </c>
      <c r="S988" s="1" t="s">
        <v>986</v>
      </c>
      <c r="T988" s="1"/>
      <c r="U988" s="1"/>
      <c r="V988" s="1" t="s">
        <v>14097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24785</v>
      </c>
      <c r="F989" s="1" t="s">
        <v>25365</v>
      </c>
      <c r="G989" s="1" t="s">
        <v>25951</v>
      </c>
      <c r="H989" s="1" t="s">
        <v>26530</v>
      </c>
      <c r="I989" s="1" t="s">
        <v>10927</v>
      </c>
      <c r="J989" s="1"/>
      <c r="K989" s="1" t="s">
        <v>26666</v>
      </c>
      <c r="L989" s="1" t="s">
        <v>987</v>
      </c>
      <c r="M989" s="1" t="s">
        <v>12585</v>
      </c>
      <c r="N989" s="1" t="s">
        <v>13270</v>
      </c>
      <c r="O989" s="1" t="s">
        <v>987</v>
      </c>
      <c r="P989" s="1" t="s">
        <v>26708</v>
      </c>
      <c r="Q989" s="1" t="s">
        <v>26708</v>
      </c>
      <c r="R989" s="1" t="s">
        <v>14087</v>
      </c>
      <c r="S989" s="1" t="s">
        <v>987</v>
      </c>
      <c r="T989" s="1"/>
      <c r="U989" s="1"/>
      <c r="V989" s="1" t="s">
        <v>14097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20982</v>
      </c>
      <c r="F990" s="1" t="s">
        <v>21790</v>
      </c>
      <c r="G990" s="1" t="s">
        <v>22599</v>
      </c>
      <c r="H990" s="1" t="s">
        <v>23388</v>
      </c>
      <c r="I990" s="1" t="s">
        <v>10928</v>
      </c>
      <c r="J990" s="1"/>
      <c r="K990" s="1" t="s">
        <v>26666</v>
      </c>
      <c r="L990" s="1" t="s">
        <v>988</v>
      </c>
      <c r="M990" s="1" t="s">
        <v>12586</v>
      </c>
      <c r="N990" s="1" t="s">
        <v>13270</v>
      </c>
      <c r="O990" s="1" t="s">
        <v>988</v>
      </c>
      <c r="P990" s="1" t="s">
        <v>26708</v>
      </c>
      <c r="Q990" s="1" t="s">
        <v>26708</v>
      </c>
      <c r="R990" s="1" t="s">
        <v>14087</v>
      </c>
      <c r="S990" s="1" t="s">
        <v>988</v>
      </c>
      <c r="T990" s="1"/>
      <c r="U990" s="1"/>
      <c r="V990" s="1" t="s">
        <v>14097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6026</v>
      </c>
      <c r="G991" s="1" t="s">
        <v>7663</v>
      </c>
      <c r="H991" s="1" t="s">
        <v>9288</v>
      </c>
      <c r="I991" s="1" t="s">
        <v>10929</v>
      </c>
      <c r="J991" s="1"/>
      <c r="K991" s="1" t="s">
        <v>26666</v>
      </c>
      <c r="L991" s="1" t="s">
        <v>989</v>
      </c>
      <c r="M991" s="1" t="s">
        <v>12587</v>
      </c>
      <c r="N991" s="1" t="s">
        <v>13270</v>
      </c>
      <c r="O991" s="1" t="s">
        <v>989</v>
      </c>
      <c r="P991" s="1" t="s">
        <v>26708</v>
      </c>
      <c r="Q991" s="1" t="s">
        <v>26708</v>
      </c>
      <c r="R991" s="1" t="s">
        <v>14087</v>
      </c>
      <c r="S991" s="1" t="s">
        <v>989</v>
      </c>
      <c r="T991" s="1"/>
      <c r="U991" s="1"/>
      <c r="V991" s="1" t="s">
        <v>14097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20984</v>
      </c>
      <c r="F992" s="1" t="s">
        <v>21792</v>
      </c>
      <c r="G992" s="1" t="s">
        <v>22601</v>
      </c>
      <c r="H992" s="1" t="s">
        <v>23390</v>
      </c>
      <c r="I992" s="1" t="s">
        <v>10930</v>
      </c>
      <c r="J992" s="1"/>
      <c r="K992" s="1" t="s">
        <v>26666</v>
      </c>
      <c r="L992" s="1" t="s">
        <v>990</v>
      </c>
      <c r="M992" s="1" t="s">
        <v>12588</v>
      </c>
      <c r="N992" s="1" t="s">
        <v>13270</v>
      </c>
      <c r="O992" s="1" t="s">
        <v>990</v>
      </c>
      <c r="P992" s="1" t="s">
        <v>26708</v>
      </c>
      <c r="Q992" s="1" t="s">
        <v>26708</v>
      </c>
      <c r="R992" s="1" t="s">
        <v>14087</v>
      </c>
      <c r="S992" s="1" t="s">
        <v>990</v>
      </c>
      <c r="T992" s="1"/>
      <c r="U992" s="1"/>
      <c r="V992" s="1" t="s">
        <v>14097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24786</v>
      </c>
      <c r="F993" s="1" t="s">
        <v>25366</v>
      </c>
      <c r="G993" s="1" t="s">
        <v>25952</v>
      </c>
      <c r="H993" s="1" t="s">
        <v>26531</v>
      </c>
      <c r="I993" s="1" t="s">
        <v>10931</v>
      </c>
      <c r="J993" s="1"/>
      <c r="K993" s="1" t="s">
        <v>26666</v>
      </c>
      <c r="L993" s="1" t="s">
        <v>991</v>
      </c>
      <c r="M993" s="1" t="s">
        <v>12589</v>
      </c>
      <c r="N993" s="1" t="s">
        <v>13270</v>
      </c>
      <c r="O993" s="1" t="s">
        <v>991</v>
      </c>
      <c r="P993" s="1" t="s">
        <v>26708</v>
      </c>
      <c r="Q993" s="1" t="s">
        <v>26708</v>
      </c>
      <c r="R993" s="1" t="s">
        <v>14087</v>
      </c>
      <c r="S993" s="1" t="s">
        <v>991</v>
      </c>
      <c r="T993" s="1"/>
      <c r="U993" s="1"/>
      <c r="V993" s="1" t="s">
        <v>14097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14885</v>
      </c>
      <c r="F994" s="1" t="s">
        <v>15968</v>
      </c>
      <c r="G994" s="1" t="s">
        <v>17042</v>
      </c>
      <c r="H994" s="1" t="s">
        <v>18110</v>
      </c>
      <c r="I994" s="1" t="s">
        <v>10932</v>
      </c>
      <c r="J994" s="1"/>
      <c r="K994" s="1" t="s">
        <v>26666</v>
      </c>
      <c r="L994" s="1" t="s">
        <v>992</v>
      </c>
      <c r="M994" s="1" t="s">
        <v>12590</v>
      </c>
      <c r="N994" s="1" t="s">
        <v>13270</v>
      </c>
      <c r="O994" s="1" t="s">
        <v>992</v>
      </c>
      <c r="P994" s="1" t="s">
        <v>26708</v>
      </c>
      <c r="Q994" s="1" t="s">
        <v>26708</v>
      </c>
      <c r="R994" s="1" t="s">
        <v>14087</v>
      </c>
      <c r="S994" s="1" t="s">
        <v>992</v>
      </c>
      <c r="T994" s="1"/>
      <c r="U994" s="1"/>
      <c r="V994" s="1" t="s">
        <v>14097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24787</v>
      </c>
      <c r="F995" s="1" t="s">
        <v>25367</v>
      </c>
      <c r="G995" s="1" t="s">
        <v>25953</v>
      </c>
      <c r="H995" s="1" t="s">
        <v>26532</v>
      </c>
      <c r="I995" s="1" t="s">
        <v>10933</v>
      </c>
      <c r="J995" s="1"/>
      <c r="K995" s="1" t="s">
        <v>26666</v>
      </c>
      <c r="L995" s="1" t="s">
        <v>993</v>
      </c>
      <c r="M995" s="1" t="s">
        <v>12591</v>
      </c>
      <c r="N995" s="1" t="s">
        <v>13270</v>
      </c>
      <c r="O995" s="1" t="s">
        <v>993</v>
      </c>
      <c r="P995" s="1" t="s">
        <v>26708</v>
      </c>
      <c r="Q995" s="1" t="s">
        <v>26708</v>
      </c>
      <c r="R995" s="1" t="s">
        <v>14087</v>
      </c>
      <c r="S995" s="1" t="s">
        <v>993</v>
      </c>
      <c r="T995" s="1"/>
      <c r="U995" s="1"/>
      <c r="V995" s="1" t="s">
        <v>14097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24788</v>
      </c>
      <c r="F996" s="1" t="s">
        <v>25368</v>
      </c>
      <c r="G996" s="1" t="s">
        <v>25954</v>
      </c>
      <c r="H996" s="1" t="s">
        <v>26533</v>
      </c>
      <c r="I996" s="1" t="s">
        <v>10934</v>
      </c>
      <c r="J996" s="1"/>
      <c r="K996" s="1" t="s">
        <v>26666</v>
      </c>
      <c r="L996" s="1" t="s">
        <v>994</v>
      </c>
      <c r="M996" s="1" t="s">
        <v>12592</v>
      </c>
      <c r="N996" s="1" t="s">
        <v>13270</v>
      </c>
      <c r="O996" s="1" t="s">
        <v>994</v>
      </c>
      <c r="P996" s="1" t="s">
        <v>26708</v>
      </c>
      <c r="Q996" s="1" t="s">
        <v>26708</v>
      </c>
      <c r="R996" s="1" t="s">
        <v>14087</v>
      </c>
      <c r="S996" s="1" t="s">
        <v>994</v>
      </c>
      <c r="T996" s="1"/>
      <c r="U996" s="1"/>
      <c r="V996" s="1" t="s">
        <v>14097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20987</v>
      </c>
      <c r="F997" s="1" t="s">
        <v>21795</v>
      </c>
      <c r="G997" s="1" t="s">
        <v>22604</v>
      </c>
      <c r="H997" s="1" t="s">
        <v>23393</v>
      </c>
      <c r="I997" s="1" t="s">
        <v>10935</v>
      </c>
      <c r="J997" s="1"/>
      <c r="K997" s="1" t="s">
        <v>26666</v>
      </c>
      <c r="L997" s="1" t="s">
        <v>995</v>
      </c>
      <c r="M997" s="1" t="s">
        <v>12593</v>
      </c>
      <c r="N997" s="1" t="s">
        <v>13270</v>
      </c>
      <c r="O997" s="1" t="s">
        <v>995</v>
      </c>
      <c r="P997" s="1" t="s">
        <v>26708</v>
      </c>
      <c r="Q997" s="1" t="s">
        <v>26708</v>
      </c>
      <c r="R997" s="1" t="s">
        <v>14087</v>
      </c>
      <c r="S997" s="1" t="s">
        <v>995</v>
      </c>
      <c r="T997" s="1"/>
      <c r="U997" s="1"/>
      <c r="V997" s="1" t="s">
        <v>14097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20988</v>
      </c>
      <c r="F998" s="1" t="s">
        <v>21796</v>
      </c>
      <c r="G998" s="1" t="s">
        <v>22605</v>
      </c>
      <c r="H998" s="1" t="s">
        <v>23394</v>
      </c>
      <c r="I998" s="1" t="s">
        <v>10936</v>
      </c>
      <c r="J998" s="1"/>
      <c r="K998" s="1" t="s">
        <v>26666</v>
      </c>
      <c r="L998" s="1" t="s">
        <v>996</v>
      </c>
      <c r="M998" s="1" t="s">
        <v>12594</v>
      </c>
      <c r="N998" s="1" t="s">
        <v>13270</v>
      </c>
      <c r="O998" s="1" t="s">
        <v>996</v>
      </c>
      <c r="P998" s="1" t="s">
        <v>26708</v>
      </c>
      <c r="Q998" s="1" t="s">
        <v>26708</v>
      </c>
      <c r="R998" s="1" t="s">
        <v>14087</v>
      </c>
      <c r="S998" s="1" t="s">
        <v>996</v>
      </c>
      <c r="T998" s="1"/>
      <c r="U998" s="1"/>
      <c r="V998" s="1" t="s">
        <v>14097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24789</v>
      </c>
      <c r="F999" s="1" t="s">
        <v>25369</v>
      </c>
      <c r="G999" s="1" t="s">
        <v>25955</v>
      </c>
      <c r="H999" s="1" t="s">
        <v>26534</v>
      </c>
      <c r="I999" s="1" t="s">
        <v>10937</v>
      </c>
      <c r="J999" s="1"/>
      <c r="K999" s="1" t="s">
        <v>26666</v>
      </c>
      <c r="L999" s="1" t="s">
        <v>997</v>
      </c>
      <c r="M999" s="1" t="s">
        <v>12595</v>
      </c>
      <c r="N999" s="1" t="s">
        <v>13270</v>
      </c>
      <c r="O999" s="1" t="s">
        <v>997</v>
      </c>
      <c r="P999" s="1" t="s">
        <v>26708</v>
      </c>
      <c r="Q999" s="1" t="s">
        <v>26708</v>
      </c>
      <c r="R999" s="1" t="s">
        <v>14087</v>
      </c>
      <c r="S999" s="1" t="s">
        <v>997</v>
      </c>
      <c r="T999" s="1"/>
      <c r="U999" s="1"/>
      <c r="V999" s="1" t="s">
        <v>14097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24790</v>
      </c>
      <c r="F1000" s="1" t="s">
        <v>25370</v>
      </c>
      <c r="G1000" s="1" t="s">
        <v>25956</v>
      </c>
      <c r="H1000" s="1" t="s">
        <v>26535</v>
      </c>
      <c r="I1000" s="1" t="s">
        <v>10938</v>
      </c>
      <c r="J1000" s="1"/>
      <c r="K1000" s="1" t="s">
        <v>26666</v>
      </c>
      <c r="L1000" s="1" t="s">
        <v>998</v>
      </c>
      <c r="M1000" s="1" t="s">
        <v>12596</v>
      </c>
      <c r="N1000" s="1" t="s">
        <v>13270</v>
      </c>
      <c r="O1000" s="1" t="s">
        <v>998</v>
      </c>
      <c r="P1000" s="1" t="s">
        <v>26708</v>
      </c>
      <c r="Q1000" s="1" t="s">
        <v>26708</v>
      </c>
      <c r="R1000" s="1" t="s">
        <v>14087</v>
      </c>
      <c r="S1000" s="1" t="s">
        <v>998</v>
      </c>
      <c r="T1000" s="1"/>
      <c r="U1000" s="1"/>
      <c r="V1000" s="1" t="s">
        <v>14097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24791</v>
      </c>
      <c r="F1001" s="1" t="s">
        <v>25371</v>
      </c>
      <c r="G1001" s="1" t="s">
        <v>25957</v>
      </c>
      <c r="H1001" s="1" t="s">
        <v>26536</v>
      </c>
      <c r="I1001" s="1" t="s">
        <v>10939</v>
      </c>
      <c r="J1001" s="1"/>
      <c r="K1001" s="1" t="s">
        <v>26666</v>
      </c>
      <c r="L1001" s="1" t="s">
        <v>999</v>
      </c>
      <c r="M1001" s="1" t="s">
        <v>12597</v>
      </c>
      <c r="N1001" s="1" t="s">
        <v>13270</v>
      </c>
      <c r="O1001" s="1" t="s">
        <v>999</v>
      </c>
      <c r="P1001" s="1" t="s">
        <v>26708</v>
      </c>
      <c r="Q1001" s="1" t="s">
        <v>26708</v>
      </c>
      <c r="R1001" s="1" t="s">
        <v>14087</v>
      </c>
      <c r="S1001" s="1" t="s">
        <v>999</v>
      </c>
      <c r="T1001" s="1"/>
      <c r="U1001" s="1"/>
      <c r="V1001" s="1" t="s">
        <v>14097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24792</v>
      </c>
      <c r="F1002" s="1" t="s">
        <v>25372</v>
      </c>
      <c r="G1002" s="1" t="s">
        <v>25958</v>
      </c>
      <c r="H1002" s="1" t="s">
        <v>26537</v>
      </c>
      <c r="I1002" s="1" t="s">
        <v>10940</v>
      </c>
      <c r="J1002" s="1"/>
      <c r="K1002" s="1" t="s">
        <v>26666</v>
      </c>
      <c r="L1002" s="1" t="s">
        <v>1000</v>
      </c>
      <c r="M1002" s="1" t="s">
        <v>12598</v>
      </c>
      <c r="N1002" s="1" t="s">
        <v>13270</v>
      </c>
      <c r="O1002" s="1" t="s">
        <v>1000</v>
      </c>
      <c r="P1002" s="1" t="s">
        <v>26708</v>
      </c>
      <c r="Q1002" s="1" t="s">
        <v>26708</v>
      </c>
      <c r="R1002" s="1" t="s">
        <v>14087</v>
      </c>
      <c r="S1002" s="1" t="s">
        <v>1000</v>
      </c>
      <c r="T1002" s="1"/>
      <c r="U1002" s="1"/>
      <c r="V1002" s="1" t="s">
        <v>14097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14890</v>
      </c>
      <c r="F1003" s="1" t="s">
        <v>15973</v>
      </c>
      <c r="G1003" s="1" t="s">
        <v>17047</v>
      </c>
      <c r="H1003" s="1" t="s">
        <v>18115</v>
      </c>
      <c r="I1003" s="1" t="s">
        <v>10941</v>
      </c>
      <c r="J1003" s="1"/>
      <c r="K1003" s="1" t="s">
        <v>26666</v>
      </c>
      <c r="L1003" s="1" t="s">
        <v>1001</v>
      </c>
      <c r="M1003" s="1" t="s">
        <v>12599</v>
      </c>
      <c r="N1003" s="1" t="s">
        <v>13270</v>
      </c>
      <c r="O1003" s="1" t="s">
        <v>1001</v>
      </c>
      <c r="P1003" s="1" t="s">
        <v>26708</v>
      </c>
      <c r="Q1003" s="1" t="s">
        <v>26708</v>
      </c>
      <c r="R1003" s="1" t="s">
        <v>14087</v>
      </c>
      <c r="S1003" s="1" t="s">
        <v>1001</v>
      </c>
      <c r="T1003" s="1"/>
      <c r="U1003" s="1"/>
      <c r="V1003" s="1" t="s">
        <v>14097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24793</v>
      </c>
      <c r="F1004" s="1" t="s">
        <v>25373</v>
      </c>
      <c r="G1004" s="1" t="s">
        <v>25959</v>
      </c>
      <c r="H1004" s="1" t="s">
        <v>26538</v>
      </c>
      <c r="I1004" s="1" t="s">
        <v>10942</v>
      </c>
      <c r="J1004" s="1"/>
      <c r="K1004" s="1" t="s">
        <v>26666</v>
      </c>
      <c r="L1004" s="1" t="s">
        <v>1002</v>
      </c>
      <c r="M1004" s="1" t="s">
        <v>12600</v>
      </c>
      <c r="N1004" s="1" t="s">
        <v>13270</v>
      </c>
      <c r="O1004" s="1" t="s">
        <v>1002</v>
      </c>
      <c r="P1004" s="1" t="s">
        <v>26708</v>
      </c>
      <c r="Q1004" s="1" t="s">
        <v>26708</v>
      </c>
      <c r="R1004" s="1" t="s">
        <v>14087</v>
      </c>
      <c r="S1004" s="1" t="s">
        <v>1002</v>
      </c>
      <c r="T1004" s="1"/>
      <c r="U1004" s="1"/>
      <c r="V1004" s="1" t="s">
        <v>14097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20990</v>
      </c>
      <c r="F1005" s="1" t="s">
        <v>21798</v>
      </c>
      <c r="G1005" s="1" t="s">
        <v>22607</v>
      </c>
      <c r="H1005" s="1" t="s">
        <v>23396</v>
      </c>
      <c r="I1005" s="1" t="s">
        <v>10943</v>
      </c>
      <c r="J1005" s="1"/>
      <c r="K1005" s="1" t="s">
        <v>26666</v>
      </c>
      <c r="L1005" s="1" t="s">
        <v>1003</v>
      </c>
      <c r="M1005" s="1" t="s">
        <v>12601</v>
      </c>
      <c r="N1005" s="1" t="s">
        <v>13270</v>
      </c>
      <c r="O1005" s="1" t="s">
        <v>1003</v>
      </c>
      <c r="P1005" s="1" t="s">
        <v>26708</v>
      </c>
      <c r="Q1005" s="1" t="s">
        <v>26708</v>
      </c>
      <c r="R1005" s="1" t="s">
        <v>14087</v>
      </c>
      <c r="S1005" s="1" t="s">
        <v>1003</v>
      </c>
      <c r="T1005" s="1"/>
      <c r="U1005" s="1"/>
      <c r="V1005" s="1" t="s">
        <v>14097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6041</v>
      </c>
      <c r="G1006" s="1" t="s">
        <v>7678</v>
      </c>
      <c r="H1006" s="1" t="s">
        <v>6041</v>
      </c>
      <c r="I1006" s="1" t="s">
        <v>10944</v>
      </c>
      <c r="J1006" s="1"/>
      <c r="K1006" s="1" t="s">
        <v>26666</v>
      </c>
      <c r="L1006" s="1" t="s">
        <v>1004</v>
      </c>
      <c r="M1006" s="1" t="s">
        <v>12602</v>
      </c>
      <c r="N1006" s="1" t="s">
        <v>13270</v>
      </c>
      <c r="O1006" s="1" t="s">
        <v>1004</v>
      </c>
      <c r="P1006" s="1" t="s">
        <v>26708</v>
      </c>
      <c r="Q1006" s="1" t="s">
        <v>26708</v>
      </c>
      <c r="R1006" s="1" t="s">
        <v>14087</v>
      </c>
      <c r="S1006" s="1" t="s">
        <v>1004</v>
      </c>
      <c r="T1006" s="1"/>
      <c r="U1006" s="1"/>
      <c r="V1006" s="1" t="s">
        <v>14097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14893</v>
      </c>
      <c r="F1007" s="1" t="s">
        <v>15976</v>
      </c>
      <c r="G1007" s="1" t="s">
        <v>17050</v>
      </c>
      <c r="H1007" s="1" t="s">
        <v>18118</v>
      </c>
      <c r="I1007" s="1" t="s">
        <v>10945</v>
      </c>
      <c r="J1007" s="1"/>
      <c r="K1007" s="1" t="s">
        <v>26666</v>
      </c>
      <c r="L1007" s="1" t="s">
        <v>1005</v>
      </c>
      <c r="M1007" s="1" t="s">
        <v>12603</v>
      </c>
      <c r="N1007" s="1" t="s">
        <v>13270</v>
      </c>
      <c r="O1007" s="1" t="s">
        <v>1005</v>
      </c>
      <c r="P1007" s="1" t="s">
        <v>26708</v>
      </c>
      <c r="Q1007" s="1" t="s">
        <v>26708</v>
      </c>
      <c r="R1007" s="1" t="s">
        <v>14087</v>
      </c>
      <c r="S1007" s="1" t="s">
        <v>1005</v>
      </c>
      <c r="T1007" s="1"/>
      <c r="U1007" s="1"/>
      <c r="V1007" s="1" t="s">
        <v>14097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24794</v>
      </c>
      <c r="F1008" s="1" t="s">
        <v>25374</v>
      </c>
      <c r="G1008" s="1" t="s">
        <v>24794</v>
      </c>
      <c r="H1008" s="1" t="s">
        <v>26539</v>
      </c>
      <c r="I1008" s="1" t="s">
        <v>10946</v>
      </c>
      <c r="J1008" s="1"/>
      <c r="K1008" s="1" t="s">
        <v>26666</v>
      </c>
      <c r="L1008" s="1" t="s">
        <v>1006</v>
      </c>
      <c r="M1008" s="1" t="s">
        <v>12604</v>
      </c>
      <c r="N1008" s="1" t="s">
        <v>13270</v>
      </c>
      <c r="O1008" s="1" t="s">
        <v>1006</v>
      </c>
      <c r="P1008" s="1" t="s">
        <v>26709</v>
      </c>
      <c r="Q1008" s="1" t="s">
        <v>27277</v>
      </c>
      <c r="R1008" s="1" t="s">
        <v>14087</v>
      </c>
      <c r="S1008" s="1" t="s">
        <v>1006</v>
      </c>
      <c r="T1008" s="1" t="s">
        <v>27560</v>
      </c>
      <c r="U1008" s="1"/>
      <c r="V1008" s="1" t="s">
        <v>14097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24795</v>
      </c>
      <c r="F1009" s="1" t="s">
        <v>25375</v>
      </c>
      <c r="G1009" s="1" t="s">
        <v>25960</v>
      </c>
      <c r="H1009" s="1" t="s">
        <v>26540</v>
      </c>
      <c r="I1009" s="1" t="s">
        <v>10947</v>
      </c>
      <c r="J1009" s="1"/>
      <c r="K1009" s="1" t="s">
        <v>26666</v>
      </c>
      <c r="L1009" s="1" t="s">
        <v>1007</v>
      </c>
      <c r="M1009" s="1" t="s">
        <v>12605</v>
      </c>
      <c r="N1009" s="1" t="s">
        <v>13270</v>
      </c>
      <c r="O1009" s="1" t="s">
        <v>1007</v>
      </c>
      <c r="P1009" s="1" t="s">
        <v>26709</v>
      </c>
      <c r="Q1009" s="1" t="s">
        <v>27278</v>
      </c>
      <c r="R1009" s="1" t="s">
        <v>14087</v>
      </c>
      <c r="S1009" s="1" t="s">
        <v>1007</v>
      </c>
      <c r="T1009" s="1"/>
      <c r="U1009" s="1"/>
      <c r="V1009" s="1" t="s">
        <v>14097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6045</v>
      </c>
      <c r="G1010" s="1" t="s">
        <v>7681</v>
      </c>
      <c r="H1010" s="1" t="s">
        <v>9306</v>
      </c>
      <c r="I1010" s="1" t="s">
        <v>10948</v>
      </c>
      <c r="J1010" s="1"/>
      <c r="K1010" s="1" t="s">
        <v>26666</v>
      </c>
      <c r="L1010" s="1" t="s">
        <v>1008</v>
      </c>
      <c r="M1010" s="1" t="s">
        <v>12606</v>
      </c>
      <c r="N1010" s="1" t="s">
        <v>13270</v>
      </c>
      <c r="O1010" s="1" t="s">
        <v>1008</v>
      </c>
      <c r="P1010" s="1" t="s">
        <v>26709</v>
      </c>
      <c r="Q1010" s="1" t="s">
        <v>27279</v>
      </c>
      <c r="R1010" s="1" t="s">
        <v>14087</v>
      </c>
      <c r="S1010" s="1" t="s">
        <v>1008</v>
      </c>
      <c r="T1010" s="1"/>
      <c r="U1010" s="1"/>
      <c r="V1010" s="1" t="s">
        <v>14097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20994</v>
      </c>
      <c r="F1011" s="1" t="s">
        <v>21802</v>
      </c>
      <c r="G1011" s="1" t="s">
        <v>22610</v>
      </c>
      <c r="H1011" s="1" t="s">
        <v>23400</v>
      </c>
      <c r="I1011" s="1" t="s">
        <v>10949</v>
      </c>
      <c r="J1011" s="1"/>
      <c r="K1011" s="1" t="s">
        <v>26666</v>
      </c>
      <c r="L1011" s="1" t="s">
        <v>1009</v>
      </c>
      <c r="M1011" s="1" t="s">
        <v>12607</v>
      </c>
      <c r="N1011" s="1" t="s">
        <v>13270</v>
      </c>
      <c r="O1011" s="1" t="s">
        <v>1009</v>
      </c>
      <c r="P1011" s="1" t="s">
        <v>26709</v>
      </c>
      <c r="Q1011" s="1" t="s">
        <v>27280</v>
      </c>
      <c r="R1011" s="1" t="s">
        <v>14087</v>
      </c>
      <c r="S1011" s="1" t="s">
        <v>1009</v>
      </c>
      <c r="T1011" s="1"/>
      <c r="U1011" s="1"/>
      <c r="V1011" s="1" t="s">
        <v>14097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6047</v>
      </c>
      <c r="G1012" s="1" t="s">
        <v>7683</v>
      </c>
      <c r="H1012" s="1" t="s">
        <v>9308</v>
      </c>
      <c r="I1012" s="1" t="s">
        <v>10950</v>
      </c>
      <c r="J1012" s="1"/>
      <c r="K1012" s="1" t="s">
        <v>26666</v>
      </c>
      <c r="L1012" s="1" t="s">
        <v>1010</v>
      </c>
      <c r="M1012" s="1" t="s">
        <v>12608</v>
      </c>
      <c r="N1012" s="1" t="s">
        <v>13270</v>
      </c>
      <c r="O1012" s="1" t="s">
        <v>1010</v>
      </c>
      <c r="P1012" s="1" t="s">
        <v>26709</v>
      </c>
      <c r="Q1012" s="1" t="s">
        <v>27281</v>
      </c>
      <c r="R1012" s="1" t="s">
        <v>14087</v>
      </c>
      <c r="S1012" s="1" t="s">
        <v>1010</v>
      </c>
      <c r="T1012" s="1"/>
      <c r="U1012" s="1"/>
      <c r="V1012" s="1" t="s">
        <v>14097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24796</v>
      </c>
      <c r="F1013" s="1" t="s">
        <v>25376</v>
      </c>
      <c r="G1013" s="1" t="s">
        <v>25961</v>
      </c>
      <c r="H1013" s="1" t="s">
        <v>26541</v>
      </c>
      <c r="I1013" s="1" t="s">
        <v>10951</v>
      </c>
      <c r="J1013" s="1"/>
      <c r="K1013" s="1" t="s">
        <v>26666</v>
      </c>
      <c r="L1013" s="1" t="s">
        <v>1011</v>
      </c>
      <c r="M1013" s="1" t="s">
        <v>12609</v>
      </c>
      <c r="N1013" s="1" t="s">
        <v>13270</v>
      </c>
      <c r="O1013" s="1" t="s">
        <v>1011</v>
      </c>
      <c r="P1013" s="1" t="s">
        <v>26709</v>
      </c>
      <c r="Q1013" s="1" t="s">
        <v>27282</v>
      </c>
      <c r="R1013" s="1" t="s">
        <v>14087</v>
      </c>
      <c r="S1013" s="1" t="s">
        <v>1011</v>
      </c>
      <c r="T1013" s="1"/>
      <c r="U1013" s="1"/>
      <c r="V1013" s="1" t="s">
        <v>14097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24797</v>
      </c>
      <c r="F1014" s="1" t="s">
        <v>25377</v>
      </c>
      <c r="G1014" s="1" t="s">
        <v>25962</v>
      </c>
      <c r="H1014" s="1" t="s">
        <v>26542</v>
      </c>
      <c r="I1014" s="1" t="s">
        <v>10952</v>
      </c>
      <c r="J1014" s="1"/>
      <c r="K1014" s="1" t="s">
        <v>26666</v>
      </c>
      <c r="L1014" s="1" t="s">
        <v>1012</v>
      </c>
      <c r="M1014" s="1" t="s">
        <v>12610</v>
      </c>
      <c r="N1014" s="1" t="s">
        <v>13270</v>
      </c>
      <c r="O1014" s="1" t="s">
        <v>1012</v>
      </c>
      <c r="P1014" s="1" t="s">
        <v>26709</v>
      </c>
      <c r="Q1014" s="1" t="s">
        <v>27283</v>
      </c>
      <c r="R1014" s="1" t="s">
        <v>14087</v>
      </c>
      <c r="S1014" s="1" t="s">
        <v>1012</v>
      </c>
      <c r="T1014" s="1"/>
      <c r="U1014" s="1"/>
      <c r="V1014" s="1" t="s">
        <v>14097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6050</v>
      </c>
      <c r="G1015" s="1" t="s">
        <v>7686</v>
      </c>
      <c r="H1015" s="1" t="s">
        <v>9311</v>
      </c>
      <c r="I1015" s="1" t="s">
        <v>10953</v>
      </c>
      <c r="J1015" s="1"/>
      <c r="K1015" s="1" t="s">
        <v>26666</v>
      </c>
      <c r="L1015" s="1" t="s">
        <v>1013</v>
      </c>
      <c r="M1015" s="1" t="s">
        <v>12611</v>
      </c>
      <c r="N1015" s="1" t="s">
        <v>13270</v>
      </c>
      <c r="O1015" s="1" t="s">
        <v>1013</v>
      </c>
      <c r="P1015" s="1" t="s">
        <v>26709</v>
      </c>
      <c r="Q1015" s="1" t="s">
        <v>27284</v>
      </c>
      <c r="R1015" s="1" t="s">
        <v>14087</v>
      </c>
      <c r="S1015" s="1" t="s">
        <v>1013</v>
      </c>
      <c r="T1015" s="1"/>
      <c r="U1015" s="1"/>
      <c r="V1015" s="1" t="s">
        <v>14097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24798</v>
      </c>
      <c r="F1016" s="1" t="s">
        <v>25378</v>
      </c>
      <c r="G1016" s="1" t="s">
        <v>25963</v>
      </c>
      <c r="H1016" s="1" t="s">
        <v>26543</v>
      </c>
      <c r="I1016" s="1" t="s">
        <v>10954</v>
      </c>
      <c r="J1016" s="1"/>
      <c r="K1016" s="1" t="s">
        <v>26666</v>
      </c>
      <c r="L1016" s="1" t="s">
        <v>1014</v>
      </c>
      <c r="M1016" s="1" t="s">
        <v>12612</v>
      </c>
      <c r="N1016" s="1" t="s">
        <v>13270</v>
      </c>
      <c r="O1016" s="1" t="s">
        <v>1014</v>
      </c>
      <c r="P1016" s="1" t="s">
        <v>26709</v>
      </c>
      <c r="Q1016" s="1" t="s">
        <v>27285</v>
      </c>
      <c r="R1016" s="1" t="s">
        <v>14087</v>
      </c>
      <c r="S1016" s="1" t="s">
        <v>1014</v>
      </c>
      <c r="T1016" s="1"/>
      <c r="U1016" s="1"/>
      <c r="V1016" s="1" t="s">
        <v>14097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6052</v>
      </c>
      <c r="G1017" s="1" t="s">
        <v>7688</v>
      </c>
      <c r="H1017" s="1" t="s">
        <v>9313</v>
      </c>
      <c r="I1017" s="1" t="s">
        <v>10955</v>
      </c>
      <c r="J1017" s="1"/>
      <c r="K1017" s="1" t="s">
        <v>26666</v>
      </c>
      <c r="L1017" s="1" t="s">
        <v>1015</v>
      </c>
      <c r="M1017" s="1" t="s">
        <v>12613</v>
      </c>
      <c r="N1017" s="1" t="s">
        <v>13270</v>
      </c>
      <c r="O1017" s="1" t="s">
        <v>1015</v>
      </c>
      <c r="P1017" s="1" t="s">
        <v>26709</v>
      </c>
      <c r="Q1017" s="1" t="s">
        <v>27286</v>
      </c>
      <c r="R1017" s="1" t="s">
        <v>14087</v>
      </c>
      <c r="S1017" s="1" t="s">
        <v>1015</v>
      </c>
      <c r="T1017" s="1"/>
      <c r="U1017" s="1"/>
      <c r="V1017" s="1" t="s">
        <v>14097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24799</v>
      </c>
      <c r="F1018" s="1" t="s">
        <v>25379</v>
      </c>
      <c r="G1018" s="1" t="s">
        <v>25964</v>
      </c>
      <c r="H1018" s="1" t="s">
        <v>26544</v>
      </c>
      <c r="I1018" s="1" t="s">
        <v>10956</v>
      </c>
      <c r="J1018" s="1"/>
      <c r="K1018" s="1" t="s">
        <v>26666</v>
      </c>
      <c r="L1018" s="1" t="s">
        <v>1016</v>
      </c>
      <c r="M1018" s="1" t="s">
        <v>12614</v>
      </c>
      <c r="N1018" s="1" t="s">
        <v>13270</v>
      </c>
      <c r="O1018" s="1" t="s">
        <v>1016</v>
      </c>
      <c r="P1018" s="1" t="s">
        <v>26709</v>
      </c>
      <c r="Q1018" s="1" t="s">
        <v>27287</v>
      </c>
      <c r="R1018" s="1" t="s">
        <v>14087</v>
      </c>
      <c r="S1018" s="1" t="s">
        <v>1016</v>
      </c>
      <c r="T1018" s="1"/>
      <c r="U1018" s="1"/>
      <c r="V1018" s="1" t="s">
        <v>14097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6054</v>
      </c>
      <c r="G1019" s="1" t="s">
        <v>7690</v>
      </c>
      <c r="H1019" s="1" t="s">
        <v>9315</v>
      </c>
      <c r="I1019" s="1" t="s">
        <v>10957</v>
      </c>
      <c r="J1019" s="1"/>
      <c r="K1019" s="1" t="s">
        <v>26666</v>
      </c>
      <c r="L1019" s="1" t="s">
        <v>1017</v>
      </c>
      <c r="M1019" s="1" t="s">
        <v>12615</v>
      </c>
      <c r="N1019" s="1" t="s">
        <v>13270</v>
      </c>
      <c r="O1019" s="1" t="s">
        <v>1017</v>
      </c>
      <c r="P1019" s="1" t="s">
        <v>26709</v>
      </c>
      <c r="Q1019" s="1" t="s">
        <v>27288</v>
      </c>
      <c r="R1019" s="1" t="s">
        <v>14087</v>
      </c>
      <c r="S1019" s="1" t="s">
        <v>1017</v>
      </c>
      <c r="T1019" s="1"/>
      <c r="U1019" s="1"/>
      <c r="V1019" s="1" t="s">
        <v>14097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14901</v>
      </c>
      <c r="F1020" s="1" t="s">
        <v>15984</v>
      </c>
      <c r="G1020" s="1" t="s">
        <v>17057</v>
      </c>
      <c r="H1020" s="1" t="s">
        <v>18126</v>
      </c>
      <c r="I1020" s="1" t="s">
        <v>10958</v>
      </c>
      <c r="J1020" s="1"/>
      <c r="K1020" s="1" t="s">
        <v>26666</v>
      </c>
      <c r="L1020" s="1" t="s">
        <v>1018</v>
      </c>
      <c r="M1020" s="1" t="s">
        <v>12616</v>
      </c>
      <c r="N1020" s="1" t="s">
        <v>13270</v>
      </c>
      <c r="O1020" s="1" t="s">
        <v>1018</v>
      </c>
      <c r="P1020" s="1" t="s">
        <v>26709</v>
      </c>
      <c r="Q1020" s="1" t="s">
        <v>27289</v>
      </c>
      <c r="R1020" s="1" t="s">
        <v>14087</v>
      </c>
      <c r="S1020" s="1" t="s">
        <v>1018</v>
      </c>
      <c r="T1020" s="1"/>
      <c r="U1020" s="1"/>
      <c r="V1020" s="1" t="s">
        <v>14097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6056</v>
      </c>
      <c r="G1021" s="1" t="s">
        <v>7692</v>
      </c>
      <c r="H1021" s="1" t="s">
        <v>9317</v>
      </c>
      <c r="I1021" s="1" t="s">
        <v>10959</v>
      </c>
      <c r="J1021" s="1"/>
      <c r="K1021" s="1" t="s">
        <v>26666</v>
      </c>
      <c r="L1021" s="1" t="s">
        <v>1019</v>
      </c>
      <c r="M1021" s="1" t="s">
        <v>12617</v>
      </c>
      <c r="N1021" s="1" t="s">
        <v>13270</v>
      </c>
      <c r="O1021" s="1" t="s">
        <v>1019</v>
      </c>
      <c r="P1021" s="1" t="s">
        <v>26709</v>
      </c>
      <c r="Q1021" s="1" t="s">
        <v>27290</v>
      </c>
      <c r="R1021" s="1" t="s">
        <v>14087</v>
      </c>
      <c r="S1021" s="1" t="s">
        <v>1019</v>
      </c>
      <c r="T1021" s="1"/>
      <c r="U1021" s="1"/>
      <c r="V1021" s="1" t="s">
        <v>14097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6057</v>
      </c>
      <c r="G1022" s="1" t="s">
        <v>7693</v>
      </c>
      <c r="H1022" s="1" t="s">
        <v>9318</v>
      </c>
      <c r="I1022" s="1" t="s">
        <v>10960</v>
      </c>
      <c r="J1022" s="1"/>
      <c r="K1022" s="1" t="s">
        <v>26666</v>
      </c>
      <c r="L1022" s="1" t="s">
        <v>1020</v>
      </c>
      <c r="M1022" s="1" t="s">
        <v>12618</v>
      </c>
      <c r="N1022" s="1" t="s">
        <v>13270</v>
      </c>
      <c r="O1022" s="1" t="s">
        <v>1020</v>
      </c>
      <c r="P1022" s="1" t="s">
        <v>26709</v>
      </c>
      <c r="Q1022" s="1" t="s">
        <v>27291</v>
      </c>
      <c r="R1022" s="1" t="s">
        <v>14087</v>
      </c>
      <c r="S1022" s="1" t="s">
        <v>1020</v>
      </c>
      <c r="T1022" s="1"/>
      <c r="U1022" s="1"/>
      <c r="V1022" s="1" t="s">
        <v>14097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14904</v>
      </c>
      <c r="F1023" s="1" t="s">
        <v>15987</v>
      </c>
      <c r="G1023" s="1" t="s">
        <v>17060</v>
      </c>
      <c r="H1023" s="1" t="s">
        <v>18129</v>
      </c>
      <c r="I1023" s="1" t="s">
        <v>10961</v>
      </c>
      <c r="J1023" s="1"/>
      <c r="K1023" s="1" t="s">
        <v>26666</v>
      </c>
      <c r="L1023" s="1" t="s">
        <v>1021</v>
      </c>
      <c r="M1023" s="1" t="s">
        <v>12619</v>
      </c>
      <c r="N1023" s="1" t="s">
        <v>13270</v>
      </c>
      <c r="O1023" s="1" t="s">
        <v>1021</v>
      </c>
      <c r="P1023" s="1" t="s">
        <v>26709</v>
      </c>
      <c r="Q1023" s="1" t="s">
        <v>27292</v>
      </c>
      <c r="R1023" s="1" t="s">
        <v>14087</v>
      </c>
      <c r="S1023" s="1" t="s">
        <v>1021</v>
      </c>
      <c r="T1023" s="1"/>
      <c r="U1023" s="1"/>
      <c r="V1023" s="1" t="s">
        <v>14097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14905</v>
      </c>
      <c r="F1024" s="1" t="s">
        <v>15988</v>
      </c>
      <c r="G1024" s="1" t="s">
        <v>17061</v>
      </c>
      <c r="H1024" s="1" t="s">
        <v>18130</v>
      </c>
      <c r="I1024" s="1" t="s">
        <v>10962</v>
      </c>
      <c r="J1024" s="1"/>
      <c r="K1024" s="1" t="s">
        <v>26666</v>
      </c>
      <c r="L1024" s="1" t="s">
        <v>1022</v>
      </c>
      <c r="M1024" s="1" t="s">
        <v>12620</v>
      </c>
      <c r="N1024" s="1" t="s">
        <v>13270</v>
      </c>
      <c r="O1024" s="1" t="s">
        <v>1022</v>
      </c>
      <c r="P1024" s="1" t="s">
        <v>26709</v>
      </c>
      <c r="Q1024" s="1" t="s">
        <v>27293</v>
      </c>
      <c r="R1024" s="1" t="s">
        <v>14087</v>
      </c>
      <c r="S1024" s="1" t="s">
        <v>1022</v>
      </c>
      <c r="T1024" s="1"/>
      <c r="U1024" s="1"/>
      <c r="V1024" s="1" t="s">
        <v>14097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14906</v>
      </c>
      <c r="F1025" s="1" t="s">
        <v>15989</v>
      </c>
      <c r="G1025" s="1" t="s">
        <v>17062</v>
      </c>
      <c r="H1025" s="1" t="s">
        <v>18131</v>
      </c>
      <c r="I1025" s="1" t="s">
        <v>10963</v>
      </c>
      <c r="J1025" s="1"/>
      <c r="K1025" s="1" t="s">
        <v>26666</v>
      </c>
      <c r="L1025" s="1" t="s">
        <v>1023</v>
      </c>
      <c r="M1025" s="1" t="s">
        <v>12621</v>
      </c>
      <c r="N1025" s="1" t="s">
        <v>13270</v>
      </c>
      <c r="O1025" s="1" t="s">
        <v>1023</v>
      </c>
      <c r="P1025" s="1" t="s">
        <v>26709</v>
      </c>
      <c r="Q1025" s="1" t="s">
        <v>27294</v>
      </c>
      <c r="R1025" s="1" t="s">
        <v>14087</v>
      </c>
      <c r="S1025" s="1" t="s">
        <v>1023</v>
      </c>
      <c r="T1025" s="1"/>
      <c r="U1025" s="1"/>
      <c r="V1025" s="1" t="s">
        <v>14097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24800</v>
      </c>
      <c r="F1026" s="1" t="s">
        <v>25380</v>
      </c>
      <c r="G1026" s="1" t="s">
        <v>25965</v>
      </c>
      <c r="H1026" s="1" t="s">
        <v>26545</v>
      </c>
      <c r="I1026" s="1" t="s">
        <v>10964</v>
      </c>
      <c r="J1026" s="1"/>
      <c r="K1026" s="1" t="s">
        <v>26666</v>
      </c>
      <c r="L1026" s="1" t="s">
        <v>1024</v>
      </c>
      <c r="M1026" s="1" t="s">
        <v>12622</v>
      </c>
      <c r="N1026" s="1" t="s">
        <v>13270</v>
      </c>
      <c r="O1026" s="1" t="s">
        <v>1024</v>
      </c>
      <c r="P1026" s="1" t="s">
        <v>26709</v>
      </c>
      <c r="Q1026" s="1" t="s">
        <v>27295</v>
      </c>
      <c r="R1026" s="1" t="s">
        <v>14087</v>
      </c>
      <c r="S1026" s="1" t="s">
        <v>1024</v>
      </c>
      <c r="T1026" s="1"/>
      <c r="U1026" s="1"/>
      <c r="V1026" s="1" t="s">
        <v>14097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6062</v>
      </c>
      <c r="G1027" s="1" t="s">
        <v>7698</v>
      </c>
      <c r="H1027" s="1" t="s">
        <v>9323</v>
      </c>
      <c r="I1027" s="1" t="s">
        <v>10965</v>
      </c>
      <c r="J1027" s="1"/>
      <c r="K1027" s="1" t="s">
        <v>26666</v>
      </c>
      <c r="L1027" s="1" t="s">
        <v>1025</v>
      </c>
      <c r="M1027" s="1" t="s">
        <v>12623</v>
      </c>
      <c r="N1027" s="1" t="s">
        <v>13270</v>
      </c>
      <c r="O1027" s="1" t="s">
        <v>1025</v>
      </c>
      <c r="P1027" s="1" t="s">
        <v>26709</v>
      </c>
      <c r="Q1027" s="1" t="s">
        <v>27296</v>
      </c>
      <c r="R1027" s="1" t="s">
        <v>14087</v>
      </c>
      <c r="S1027" s="1" t="s">
        <v>1025</v>
      </c>
      <c r="T1027" s="1"/>
      <c r="U1027" s="1"/>
      <c r="V1027" s="1" t="s">
        <v>14097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14908</v>
      </c>
      <c r="F1028" s="1" t="s">
        <v>15991</v>
      </c>
      <c r="G1028" s="1" t="s">
        <v>17064</v>
      </c>
      <c r="H1028" s="1" t="s">
        <v>18133</v>
      </c>
      <c r="I1028" s="1" t="s">
        <v>10966</v>
      </c>
      <c r="J1028" s="1"/>
      <c r="K1028" s="1" t="s">
        <v>26666</v>
      </c>
      <c r="L1028" s="1" t="s">
        <v>1026</v>
      </c>
      <c r="M1028" s="1" t="s">
        <v>12624</v>
      </c>
      <c r="N1028" s="1" t="s">
        <v>13270</v>
      </c>
      <c r="O1028" s="1" t="s">
        <v>1026</v>
      </c>
      <c r="P1028" s="1" t="s">
        <v>26709</v>
      </c>
      <c r="Q1028" s="1" t="s">
        <v>27297</v>
      </c>
      <c r="R1028" s="1" t="s">
        <v>14087</v>
      </c>
      <c r="S1028" s="1" t="s">
        <v>1026</v>
      </c>
      <c r="T1028" s="1"/>
      <c r="U1028" s="1"/>
      <c r="V1028" s="1" t="s">
        <v>14097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14909</v>
      </c>
      <c r="F1029" s="1" t="s">
        <v>15992</v>
      </c>
      <c r="G1029" s="1" t="s">
        <v>17065</v>
      </c>
      <c r="H1029" s="1" t="s">
        <v>18134</v>
      </c>
      <c r="I1029" s="1" t="s">
        <v>10967</v>
      </c>
      <c r="J1029" s="1"/>
      <c r="K1029" s="1" t="s">
        <v>26666</v>
      </c>
      <c r="L1029" s="1" t="s">
        <v>1027</v>
      </c>
      <c r="M1029" s="1" t="s">
        <v>12625</v>
      </c>
      <c r="N1029" s="1" t="s">
        <v>13270</v>
      </c>
      <c r="O1029" s="1" t="s">
        <v>1027</v>
      </c>
      <c r="P1029" s="1" t="s">
        <v>26709</v>
      </c>
      <c r="Q1029" s="1" t="s">
        <v>27298</v>
      </c>
      <c r="R1029" s="1" t="s">
        <v>14087</v>
      </c>
      <c r="S1029" s="1" t="s">
        <v>1027</v>
      </c>
      <c r="T1029" s="1"/>
      <c r="U1029" s="1"/>
      <c r="V1029" s="1" t="s">
        <v>14097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24801</v>
      </c>
      <c r="F1030" s="1" t="s">
        <v>25381</v>
      </c>
      <c r="G1030" s="1" t="s">
        <v>25966</v>
      </c>
      <c r="H1030" s="1" t="s">
        <v>25966</v>
      </c>
      <c r="I1030" s="1" t="s">
        <v>10968</v>
      </c>
      <c r="J1030" s="1"/>
      <c r="K1030" s="1" t="s">
        <v>26666</v>
      </c>
      <c r="L1030" s="1" t="s">
        <v>1028</v>
      </c>
      <c r="M1030" s="1" t="s">
        <v>12626</v>
      </c>
      <c r="N1030" s="1" t="s">
        <v>13270</v>
      </c>
      <c r="O1030" s="1" t="s">
        <v>1028</v>
      </c>
      <c r="P1030" s="1" t="s">
        <v>26709</v>
      </c>
      <c r="Q1030" s="1" t="s">
        <v>27299</v>
      </c>
      <c r="R1030" s="1" t="s">
        <v>14087</v>
      </c>
      <c r="S1030" s="1" t="s">
        <v>1028</v>
      </c>
      <c r="T1030" s="1"/>
      <c r="U1030" s="1"/>
      <c r="V1030" s="1" t="s">
        <v>14097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24802</v>
      </c>
      <c r="F1031" s="1" t="s">
        <v>25382</v>
      </c>
      <c r="G1031" s="1" t="s">
        <v>25967</v>
      </c>
      <c r="H1031" s="1" t="s">
        <v>26546</v>
      </c>
      <c r="I1031" s="1" t="s">
        <v>10969</v>
      </c>
      <c r="J1031" s="1"/>
      <c r="K1031" s="1" t="s">
        <v>26666</v>
      </c>
      <c r="L1031" s="1" t="s">
        <v>1029</v>
      </c>
      <c r="M1031" s="1" t="s">
        <v>12627</v>
      </c>
      <c r="N1031" s="1" t="s">
        <v>13270</v>
      </c>
      <c r="O1031" s="1" t="s">
        <v>1029</v>
      </c>
      <c r="P1031" s="1" t="s">
        <v>26709</v>
      </c>
      <c r="Q1031" s="1" t="s">
        <v>27300</v>
      </c>
      <c r="R1031" s="1" t="s">
        <v>14087</v>
      </c>
      <c r="S1031" s="1" t="s">
        <v>1029</v>
      </c>
      <c r="T1031" s="1"/>
      <c r="U1031" s="1"/>
      <c r="V1031" s="1" t="s">
        <v>14097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14912</v>
      </c>
      <c r="F1032" s="1" t="s">
        <v>15995</v>
      </c>
      <c r="G1032" s="1" t="s">
        <v>17068</v>
      </c>
      <c r="H1032" s="1" t="s">
        <v>18134</v>
      </c>
      <c r="I1032" s="1" t="s">
        <v>10970</v>
      </c>
      <c r="J1032" s="1"/>
      <c r="K1032" s="1" t="s">
        <v>26666</v>
      </c>
      <c r="L1032" s="1" t="s">
        <v>1030</v>
      </c>
      <c r="M1032" s="1" t="s">
        <v>12628</v>
      </c>
      <c r="N1032" s="1" t="s">
        <v>13270</v>
      </c>
      <c r="O1032" s="1" t="s">
        <v>1030</v>
      </c>
      <c r="P1032" s="1" t="s">
        <v>26709</v>
      </c>
      <c r="Q1032" s="1" t="s">
        <v>27298</v>
      </c>
      <c r="R1032" s="1" t="s">
        <v>14087</v>
      </c>
      <c r="S1032" s="1" t="s">
        <v>1030</v>
      </c>
      <c r="T1032" s="1"/>
      <c r="U1032" s="1"/>
      <c r="V1032" s="1" t="s">
        <v>14097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6068</v>
      </c>
      <c r="G1033" s="1" t="s">
        <v>7704</v>
      </c>
      <c r="H1033" s="1" t="s">
        <v>9327</v>
      </c>
      <c r="I1033" s="1" t="s">
        <v>10971</v>
      </c>
      <c r="J1033" s="1"/>
      <c r="K1033" s="1" t="s">
        <v>26666</v>
      </c>
      <c r="L1033" s="1" t="s">
        <v>1031</v>
      </c>
      <c r="M1033" s="1" t="s">
        <v>12629</v>
      </c>
      <c r="N1033" s="1" t="s">
        <v>13270</v>
      </c>
      <c r="O1033" s="1" t="s">
        <v>1031</v>
      </c>
      <c r="P1033" s="1" t="s">
        <v>26709</v>
      </c>
      <c r="Q1033" s="1" t="s">
        <v>27301</v>
      </c>
      <c r="R1033" s="1" t="s">
        <v>14087</v>
      </c>
      <c r="S1033" s="1" t="s">
        <v>1031</v>
      </c>
      <c r="T1033" s="1"/>
      <c r="U1033" s="1"/>
      <c r="V1033" s="1" t="s">
        <v>14097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24803</v>
      </c>
      <c r="F1034" s="1" t="s">
        <v>25383</v>
      </c>
      <c r="G1034" s="1" t="s">
        <v>25968</v>
      </c>
      <c r="H1034" s="1" t="s">
        <v>26547</v>
      </c>
      <c r="I1034" s="1" t="s">
        <v>10972</v>
      </c>
      <c r="J1034" s="1"/>
      <c r="K1034" s="1" t="s">
        <v>26666</v>
      </c>
      <c r="L1034" s="1" t="s">
        <v>1032</v>
      </c>
      <c r="M1034" s="1" t="s">
        <v>12630</v>
      </c>
      <c r="N1034" s="1" t="s">
        <v>13270</v>
      </c>
      <c r="O1034" s="1" t="s">
        <v>1032</v>
      </c>
      <c r="P1034" s="1" t="s">
        <v>26709</v>
      </c>
      <c r="Q1034" s="1" t="s">
        <v>27302</v>
      </c>
      <c r="R1034" s="1" t="s">
        <v>14087</v>
      </c>
      <c r="S1034" s="1" t="s">
        <v>1032</v>
      </c>
      <c r="T1034" s="1"/>
      <c r="U1034" s="1"/>
      <c r="V1034" s="1" t="s">
        <v>14097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21005</v>
      </c>
      <c r="F1035" s="1" t="s">
        <v>21813</v>
      </c>
      <c r="G1035" s="1" t="s">
        <v>22621</v>
      </c>
      <c r="H1035" s="1" t="s">
        <v>23409</v>
      </c>
      <c r="I1035" s="1" t="s">
        <v>10973</v>
      </c>
      <c r="J1035" s="1"/>
      <c r="K1035" s="1" t="s">
        <v>26666</v>
      </c>
      <c r="L1035" s="1" t="s">
        <v>1033</v>
      </c>
      <c r="M1035" s="1" t="s">
        <v>12631</v>
      </c>
      <c r="N1035" s="1" t="s">
        <v>13270</v>
      </c>
      <c r="O1035" s="1" t="s">
        <v>1033</v>
      </c>
      <c r="P1035" s="1" t="s">
        <v>26709</v>
      </c>
      <c r="Q1035" s="1" t="s">
        <v>27303</v>
      </c>
      <c r="R1035" s="1" t="s">
        <v>14087</v>
      </c>
      <c r="S1035" s="1" t="s">
        <v>1033</v>
      </c>
      <c r="T1035" s="1"/>
      <c r="U1035" s="1"/>
      <c r="V1035" s="1" t="s">
        <v>14097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6071</v>
      </c>
      <c r="G1036" s="1" t="s">
        <v>7707</v>
      </c>
      <c r="H1036" s="1" t="s">
        <v>9330</v>
      </c>
      <c r="I1036" s="1" t="s">
        <v>10974</v>
      </c>
      <c r="J1036" s="1"/>
      <c r="K1036" s="1" t="s">
        <v>26666</v>
      </c>
      <c r="L1036" s="1" t="s">
        <v>1034</v>
      </c>
      <c r="M1036" s="1" t="s">
        <v>12632</v>
      </c>
      <c r="N1036" s="1" t="s">
        <v>13270</v>
      </c>
      <c r="O1036" s="1" t="s">
        <v>1034</v>
      </c>
      <c r="P1036" s="1" t="s">
        <v>26709</v>
      </c>
      <c r="Q1036" s="1" t="s">
        <v>27304</v>
      </c>
      <c r="R1036" s="1" t="s">
        <v>14087</v>
      </c>
      <c r="S1036" s="1" t="s">
        <v>1034</v>
      </c>
      <c r="T1036" s="1"/>
      <c r="U1036" s="1"/>
      <c r="V1036" s="1" t="s">
        <v>14097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21006</v>
      </c>
      <c r="F1037" s="1" t="s">
        <v>21814</v>
      </c>
      <c r="G1037" s="1" t="s">
        <v>22622</v>
      </c>
      <c r="H1037" s="1" t="s">
        <v>23410</v>
      </c>
      <c r="I1037" s="1" t="s">
        <v>10975</v>
      </c>
      <c r="J1037" s="1"/>
      <c r="K1037" s="1" t="s">
        <v>26666</v>
      </c>
      <c r="L1037" s="1" t="s">
        <v>1035</v>
      </c>
      <c r="M1037" s="1" t="s">
        <v>12633</v>
      </c>
      <c r="N1037" s="1" t="s">
        <v>13270</v>
      </c>
      <c r="O1037" s="1" t="s">
        <v>1035</v>
      </c>
      <c r="P1037" s="1" t="s">
        <v>26709</v>
      </c>
      <c r="Q1037" s="1" t="s">
        <v>27305</v>
      </c>
      <c r="R1037" s="1" t="s">
        <v>14087</v>
      </c>
      <c r="S1037" s="1" t="s">
        <v>1035</v>
      </c>
      <c r="T1037" s="1"/>
      <c r="U1037" s="1"/>
      <c r="V1037" s="1" t="s">
        <v>14097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14916</v>
      </c>
      <c r="F1038" s="1" t="s">
        <v>15999</v>
      </c>
      <c r="G1038" s="1" t="s">
        <v>17072</v>
      </c>
      <c r="H1038" s="1" t="s">
        <v>18139</v>
      </c>
      <c r="I1038" s="1" t="s">
        <v>10976</v>
      </c>
      <c r="J1038" s="1"/>
      <c r="K1038" s="1" t="s">
        <v>26666</v>
      </c>
      <c r="L1038" s="1" t="s">
        <v>1036</v>
      </c>
      <c r="M1038" s="1" t="s">
        <v>12634</v>
      </c>
      <c r="N1038" s="1" t="s">
        <v>13270</v>
      </c>
      <c r="O1038" s="1" t="s">
        <v>1036</v>
      </c>
      <c r="P1038" s="1" t="s">
        <v>26709</v>
      </c>
      <c r="Q1038" s="1" t="s">
        <v>27306</v>
      </c>
      <c r="R1038" s="1" t="s">
        <v>14087</v>
      </c>
      <c r="S1038" s="1" t="s">
        <v>1036</v>
      </c>
      <c r="T1038" s="1"/>
      <c r="U1038" s="1"/>
      <c r="V1038" s="1" t="s">
        <v>14097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24804</v>
      </c>
      <c r="F1039" s="1" t="s">
        <v>25384</v>
      </c>
      <c r="G1039" s="1" t="s">
        <v>25969</v>
      </c>
      <c r="H1039" s="1" t="s">
        <v>26548</v>
      </c>
      <c r="I1039" s="1" t="s">
        <v>10977</v>
      </c>
      <c r="J1039" s="1"/>
      <c r="K1039" s="1" t="s">
        <v>26666</v>
      </c>
      <c r="L1039" s="1" t="s">
        <v>1037</v>
      </c>
      <c r="M1039" s="1" t="s">
        <v>12635</v>
      </c>
      <c r="N1039" s="1" t="s">
        <v>13270</v>
      </c>
      <c r="O1039" s="1" t="s">
        <v>1037</v>
      </c>
      <c r="P1039" s="1" t="s">
        <v>26709</v>
      </c>
      <c r="Q1039" s="1" t="s">
        <v>27307</v>
      </c>
      <c r="R1039" s="1" t="s">
        <v>14087</v>
      </c>
      <c r="S1039" s="1" t="s">
        <v>1037</v>
      </c>
      <c r="T1039" s="1"/>
      <c r="U1039" s="1"/>
      <c r="V1039" s="1" t="s">
        <v>14097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14917</v>
      </c>
      <c r="F1040" s="1" t="s">
        <v>16000</v>
      </c>
      <c r="G1040" s="1" t="s">
        <v>17073</v>
      </c>
      <c r="H1040" s="1" t="s">
        <v>18140</v>
      </c>
      <c r="I1040" s="1" t="s">
        <v>10978</v>
      </c>
      <c r="J1040" s="1"/>
      <c r="K1040" s="1" t="s">
        <v>26666</v>
      </c>
      <c r="L1040" s="1" t="s">
        <v>1038</v>
      </c>
      <c r="M1040" s="1" t="s">
        <v>12636</v>
      </c>
      <c r="N1040" s="1" t="s">
        <v>13270</v>
      </c>
      <c r="O1040" s="1" t="s">
        <v>1038</v>
      </c>
      <c r="P1040" s="1" t="s">
        <v>26709</v>
      </c>
      <c r="Q1040" s="1" t="s">
        <v>27308</v>
      </c>
      <c r="R1040" s="1" t="s">
        <v>14087</v>
      </c>
      <c r="S1040" s="1" t="s">
        <v>1038</v>
      </c>
      <c r="T1040" s="1"/>
      <c r="U1040" s="1"/>
      <c r="V1040" s="1" t="s">
        <v>14097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14918</v>
      </c>
      <c r="F1041" s="1" t="s">
        <v>16001</v>
      </c>
      <c r="G1041" s="1" t="s">
        <v>17074</v>
      </c>
      <c r="H1041" s="1" t="s">
        <v>18141</v>
      </c>
      <c r="I1041" s="1" t="s">
        <v>10979</v>
      </c>
      <c r="J1041" s="1"/>
      <c r="K1041" s="1" t="s">
        <v>26666</v>
      </c>
      <c r="L1041" s="1" t="s">
        <v>1039</v>
      </c>
      <c r="M1041" s="1" t="s">
        <v>12637</v>
      </c>
      <c r="N1041" s="1" t="s">
        <v>13270</v>
      </c>
      <c r="O1041" s="1" t="s">
        <v>1039</v>
      </c>
      <c r="P1041" s="1" t="s">
        <v>26709</v>
      </c>
      <c r="Q1041" s="1" t="s">
        <v>27309</v>
      </c>
      <c r="R1041" s="1" t="s">
        <v>14087</v>
      </c>
      <c r="S1041" s="1" t="s">
        <v>1039</v>
      </c>
      <c r="T1041" s="1"/>
      <c r="U1041" s="1"/>
      <c r="V1041" s="1" t="s">
        <v>14097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24805</v>
      </c>
      <c r="F1042" s="1" t="s">
        <v>25385</v>
      </c>
      <c r="G1042" s="1" t="s">
        <v>25970</v>
      </c>
      <c r="H1042" s="1" t="s">
        <v>26549</v>
      </c>
      <c r="I1042" s="1" t="s">
        <v>10980</v>
      </c>
      <c r="J1042" s="1"/>
      <c r="K1042" s="1" t="s">
        <v>26666</v>
      </c>
      <c r="L1042" s="1" t="s">
        <v>1040</v>
      </c>
      <c r="M1042" s="1" t="s">
        <v>12638</v>
      </c>
      <c r="N1042" s="1" t="s">
        <v>13270</v>
      </c>
      <c r="O1042" s="1" t="s">
        <v>1040</v>
      </c>
      <c r="P1042" s="1" t="s">
        <v>26709</v>
      </c>
      <c r="Q1042" s="1" t="s">
        <v>27310</v>
      </c>
      <c r="R1042" s="1" t="s">
        <v>14087</v>
      </c>
      <c r="S1042" s="1" t="s">
        <v>1040</v>
      </c>
      <c r="T1042" s="1"/>
      <c r="U1042" s="1"/>
      <c r="V1042" s="1" t="s">
        <v>14097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21010</v>
      </c>
      <c r="F1043" s="1" t="s">
        <v>21818</v>
      </c>
      <c r="G1043" s="1" t="s">
        <v>22626</v>
      </c>
      <c r="H1043" s="1" t="s">
        <v>23414</v>
      </c>
      <c r="I1043" s="1" t="s">
        <v>10981</v>
      </c>
      <c r="J1043" s="1"/>
      <c r="K1043" s="1" t="s">
        <v>26666</v>
      </c>
      <c r="L1043" s="1" t="s">
        <v>1041</v>
      </c>
      <c r="M1043" s="1" t="s">
        <v>12639</v>
      </c>
      <c r="N1043" s="1" t="s">
        <v>13270</v>
      </c>
      <c r="O1043" s="1" t="s">
        <v>1041</v>
      </c>
      <c r="P1043" s="1" t="s">
        <v>26709</v>
      </c>
      <c r="Q1043" s="1" t="s">
        <v>27311</v>
      </c>
      <c r="R1043" s="1" t="s">
        <v>14087</v>
      </c>
      <c r="S1043" s="1" t="s">
        <v>1041</v>
      </c>
      <c r="T1043" s="1"/>
      <c r="U1043" s="1"/>
      <c r="V1043" s="1" t="s">
        <v>14097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6079</v>
      </c>
      <c r="G1044" s="1" t="s">
        <v>7715</v>
      </c>
      <c r="H1044" s="1" t="s">
        <v>9338</v>
      </c>
      <c r="I1044" s="1" t="s">
        <v>10982</v>
      </c>
      <c r="J1044" s="1"/>
      <c r="K1044" s="1" t="s">
        <v>26666</v>
      </c>
      <c r="L1044" s="1" t="s">
        <v>1042</v>
      </c>
      <c r="M1044" s="1" t="s">
        <v>12640</v>
      </c>
      <c r="N1044" s="1" t="s">
        <v>13270</v>
      </c>
      <c r="O1044" s="1" t="s">
        <v>1042</v>
      </c>
      <c r="P1044" s="1" t="s">
        <v>26709</v>
      </c>
      <c r="Q1044" s="1" t="s">
        <v>27312</v>
      </c>
      <c r="R1044" s="1" t="s">
        <v>14087</v>
      </c>
      <c r="S1044" s="1" t="s">
        <v>1042</v>
      </c>
      <c r="T1044" s="1"/>
      <c r="U1044" s="1"/>
      <c r="V1044" s="1" t="s">
        <v>14097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21012</v>
      </c>
      <c r="F1045" s="1" t="s">
        <v>21820</v>
      </c>
      <c r="G1045" s="1" t="s">
        <v>22628</v>
      </c>
      <c r="H1045" s="1" t="s">
        <v>23416</v>
      </c>
      <c r="I1045" s="1" t="s">
        <v>10983</v>
      </c>
      <c r="J1045" s="1"/>
      <c r="K1045" s="1" t="s">
        <v>26666</v>
      </c>
      <c r="L1045" s="1" t="s">
        <v>1043</v>
      </c>
      <c r="M1045" s="1" t="s">
        <v>12641</v>
      </c>
      <c r="N1045" s="1" t="s">
        <v>13270</v>
      </c>
      <c r="O1045" s="1" t="s">
        <v>1043</v>
      </c>
      <c r="P1045" s="1" t="s">
        <v>26709</v>
      </c>
      <c r="Q1045" s="1" t="s">
        <v>27313</v>
      </c>
      <c r="R1045" s="1" t="s">
        <v>14087</v>
      </c>
      <c r="S1045" s="1" t="s">
        <v>1043</v>
      </c>
      <c r="T1045" s="1"/>
      <c r="U1045" s="1"/>
      <c r="V1045" s="1" t="s">
        <v>14097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14921</v>
      </c>
      <c r="F1046" s="1" t="s">
        <v>16004</v>
      </c>
      <c r="G1046" s="1" t="s">
        <v>17077</v>
      </c>
      <c r="H1046" s="1" t="s">
        <v>18144</v>
      </c>
      <c r="I1046" s="1" t="s">
        <v>10984</v>
      </c>
      <c r="J1046" s="1"/>
      <c r="K1046" s="1" t="s">
        <v>26666</v>
      </c>
      <c r="L1046" s="1" t="s">
        <v>1044</v>
      </c>
      <c r="M1046" s="1" t="s">
        <v>12642</v>
      </c>
      <c r="N1046" s="1" t="s">
        <v>13270</v>
      </c>
      <c r="O1046" s="1" t="s">
        <v>1044</v>
      </c>
      <c r="P1046" s="1" t="s">
        <v>26709</v>
      </c>
      <c r="Q1046" s="1" t="s">
        <v>27314</v>
      </c>
      <c r="R1046" s="1" t="s">
        <v>14087</v>
      </c>
      <c r="S1046" s="1" t="s">
        <v>1044</v>
      </c>
      <c r="T1046" s="1"/>
      <c r="U1046" s="1"/>
      <c r="V1046" s="1" t="s">
        <v>14097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14922</v>
      </c>
      <c r="F1047" s="1" t="s">
        <v>16005</v>
      </c>
      <c r="G1047" s="1" t="s">
        <v>17078</v>
      </c>
      <c r="H1047" s="1" t="s">
        <v>18144</v>
      </c>
      <c r="I1047" s="1" t="s">
        <v>10985</v>
      </c>
      <c r="J1047" s="1"/>
      <c r="K1047" s="1" t="s">
        <v>26666</v>
      </c>
      <c r="L1047" s="1" t="s">
        <v>1045</v>
      </c>
      <c r="M1047" s="1" t="s">
        <v>12643</v>
      </c>
      <c r="N1047" s="1" t="s">
        <v>13270</v>
      </c>
      <c r="O1047" s="1" t="s">
        <v>1045</v>
      </c>
      <c r="P1047" s="1" t="s">
        <v>26709</v>
      </c>
      <c r="Q1047" s="1" t="s">
        <v>27314</v>
      </c>
      <c r="R1047" s="1" t="s">
        <v>14087</v>
      </c>
      <c r="S1047" s="1" t="s">
        <v>1045</v>
      </c>
      <c r="T1047" s="1"/>
      <c r="U1047" s="1"/>
      <c r="V1047" s="1" t="s">
        <v>14097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14923</v>
      </c>
      <c r="F1048" s="1" t="s">
        <v>16006</v>
      </c>
      <c r="G1048" s="1" t="s">
        <v>17079</v>
      </c>
      <c r="H1048" s="1" t="s">
        <v>18145</v>
      </c>
      <c r="I1048" s="1" t="s">
        <v>10986</v>
      </c>
      <c r="J1048" s="1"/>
      <c r="K1048" s="1" t="s">
        <v>26666</v>
      </c>
      <c r="L1048" s="1" t="s">
        <v>1046</v>
      </c>
      <c r="M1048" s="1" t="s">
        <v>12644</v>
      </c>
      <c r="N1048" s="1" t="s">
        <v>13270</v>
      </c>
      <c r="O1048" s="1" t="s">
        <v>1046</v>
      </c>
      <c r="P1048" s="1" t="s">
        <v>26709</v>
      </c>
      <c r="Q1048" s="1" t="s">
        <v>27315</v>
      </c>
      <c r="R1048" s="1" t="s">
        <v>14087</v>
      </c>
      <c r="S1048" s="1" t="s">
        <v>1046</v>
      </c>
      <c r="T1048" s="1"/>
      <c r="U1048" s="1"/>
      <c r="V1048" s="1" t="s">
        <v>14097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14924</v>
      </c>
      <c r="F1049" s="1" t="s">
        <v>16007</v>
      </c>
      <c r="G1049" s="1" t="s">
        <v>17080</v>
      </c>
      <c r="H1049" s="1" t="s">
        <v>18146</v>
      </c>
      <c r="I1049" s="1" t="s">
        <v>10987</v>
      </c>
      <c r="J1049" s="1"/>
      <c r="K1049" s="1" t="s">
        <v>26666</v>
      </c>
      <c r="L1049" s="1" t="s">
        <v>1047</v>
      </c>
      <c r="M1049" s="1" t="s">
        <v>12645</v>
      </c>
      <c r="N1049" s="1" t="s">
        <v>13270</v>
      </c>
      <c r="O1049" s="1" t="s">
        <v>1047</v>
      </c>
      <c r="P1049" s="1" t="s">
        <v>26709</v>
      </c>
      <c r="Q1049" s="1" t="s">
        <v>27316</v>
      </c>
      <c r="R1049" s="1" t="s">
        <v>14087</v>
      </c>
      <c r="S1049" s="1" t="s">
        <v>1047</v>
      </c>
      <c r="T1049" s="1"/>
      <c r="U1049" s="1"/>
      <c r="V1049" s="1" t="s">
        <v>14097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21014</v>
      </c>
      <c r="F1050" s="1" t="s">
        <v>21822</v>
      </c>
      <c r="G1050" s="1" t="s">
        <v>22630</v>
      </c>
      <c r="H1050" s="1" t="s">
        <v>23418</v>
      </c>
      <c r="I1050" s="1" t="s">
        <v>10988</v>
      </c>
      <c r="J1050" s="1"/>
      <c r="K1050" s="1" t="s">
        <v>26666</v>
      </c>
      <c r="L1050" s="1" t="s">
        <v>1048</v>
      </c>
      <c r="M1050" s="1" t="s">
        <v>12646</v>
      </c>
      <c r="N1050" s="1" t="s">
        <v>13270</v>
      </c>
      <c r="O1050" s="1" t="s">
        <v>1048</v>
      </c>
      <c r="P1050" s="1" t="s">
        <v>26709</v>
      </c>
      <c r="Q1050" s="1" t="s">
        <v>27317</v>
      </c>
      <c r="R1050" s="1" t="s">
        <v>14087</v>
      </c>
      <c r="S1050" s="1" t="s">
        <v>1048</v>
      </c>
      <c r="T1050" s="1"/>
      <c r="U1050" s="1"/>
      <c r="V1050" s="1" t="s">
        <v>14097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6086</v>
      </c>
      <c r="G1051" s="1" t="s">
        <v>7722</v>
      </c>
      <c r="H1051" s="1" t="s">
        <v>9345</v>
      </c>
      <c r="I1051" s="1" t="s">
        <v>10989</v>
      </c>
      <c r="J1051" s="1"/>
      <c r="K1051" s="1" t="s">
        <v>26666</v>
      </c>
      <c r="L1051" s="1" t="s">
        <v>1049</v>
      </c>
      <c r="M1051" s="1" t="s">
        <v>12647</v>
      </c>
      <c r="N1051" s="1" t="s">
        <v>13270</v>
      </c>
      <c r="O1051" s="1" t="s">
        <v>1049</v>
      </c>
      <c r="P1051" s="1" t="s">
        <v>26709</v>
      </c>
      <c r="Q1051" s="1" t="s">
        <v>27318</v>
      </c>
      <c r="R1051" s="1" t="s">
        <v>14087</v>
      </c>
      <c r="S1051" s="1" t="s">
        <v>1049</v>
      </c>
      <c r="T1051" s="1"/>
      <c r="U1051" s="1"/>
      <c r="V1051" s="1" t="s">
        <v>14097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21015</v>
      </c>
      <c r="F1052" s="1" t="s">
        <v>21823</v>
      </c>
      <c r="G1052" s="1" t="s">
        <v>22631</v>
      </c>
      <c r="H1052" s="1" t="s">
        <v>23419</v>
      </c>
      <c r="I1052" s="1" t="s">
        <v>10049</v>
      </c>
      <c r="J1052" s="1"/>
      <c r="K1052" s="1" t="s">
        <v>26666</v>
      </c>
      <c r="L1052" s="1" t="s">
        <v>1050</v>
      </c>
      <c r="M1052" s="1" t="s">
        <v>12648</v>
      </c>
      <c r="N1052" s="1" t="s">
        <v>13270</v>
      </c>
      <c r="O1052" s="1" t="s">
        <v>1050</v>
      </c>
      <c r="P1052" s="1" t="s">
        <v>26709</v>
      </c>
      <c r="Q1052" s="1" t="s">
        <v>27319</v>
      </c>
      <c r="R1052" s="1" t="s">
        <v>14087</v>
      </c>
      <c r="S1052" s="1" t="s">
        <v>1050</v>
      </c>
      <c r="T1052" s="1"/>
      <c r="U1052" s="1"/>
      <c r="V1052" s="1" t="s">
        <v>14097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14928</v>
      </c>
      <c r="F1053" s="1" t="s">
        <v>16011</v>
      </c>
      <c r="G1053" s="1" t="s">
        <v>17084</v>
      </c>
      <c r="H1053" s="1" t="s">
        <v>18150</v>
      </c>
      <c r="I1053" s="1" t="s">
        <v>10990</v>
      </c>
      <c r="J1053" s="1"/>
      <c r="K1053" s="1" t="s">
        <v>26666</v>
      </c>
      <c r="L1053" s="1" t="s">
        <v>1051</v>
      </c>
      <c r="M1053" s="1" t="s">
        <v>12649</v>
      </c>
      <c r="N1053" s="1" t="s">
        <v>13270</v>
      </c>
      <c r="O1053" s="1" t="s">
        <v>1051</v>
      </c>
      <c r="P1053" s="1" t="s">
        <v>26709</v>
      </c>
      <c r="Q1053" s="1" t="s">
        <v>27320</v>
      </c>
      <c r="R1053" s="1" t="s">
        <v>14087</v>
      </c>
      <c r="S1053" s="1" t="s">
        <v>1051</v>
      </c>
      <c r="T1053" s="1"/>
      <c r="U1053" s="1"/>
      <c r="V1053" s="1" t="s">
        <v>14097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6089</v>
      </c>
      <c r="G1054" s="1" t="s">
        <v>7725</v>
      </c>
      <c r="H1054" s="1" t="s">
        <v>9348</v>
      </c>
      <c r="I1054" s="1" t="s">
        <v>10991</v>
      </c>
      <c r="J1054" s="1"/>
      <c r="K1054" s="1" t="s">
        <v>26666</v>
      </c>
      <c r="L1054" s="1" t="s">
        <v>1052</v>
      </c>
      <c r="M1054" s="1" t="s">
        <v>12650</v>
      </c>
      <c r="N1054" s="1" t="s">
        <v>13270</v>
      </c>
      <c r="O1054" s="1" t="s">
        <v>1052</v>
      </c>
      <c r="P1054" s="1" t="s">
        <v>26709</v>
      </c>
      <c r="Q1054" s="1" t="s">
        <v>27321</v>
      </c>
      <c r="R1054" s="1" t="s">
        <v>14087</v>
      </c>
      <c r="S1054" s="1" t="s">
        <v>1052</v>
      </c>
      <c r="T1054" s="1"/>
      <c r="U1054" s="1"/>
      <c r="V1054" s="1" t="s">
        <v>14097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14929</v>
      </c>
      <c r="F1055" s="1" t="s">
        <v>16012</v>
      </c>
      <c r="G1055" s="1" t="s">
        <v>17085</v>
      </c>
      <c r="H1055" s="1" t="s">
        <v>18151</v>
      </c>
      <c r="I1055" s="1" t="s">
        <v>10992</v>
      </c>
      <c r="J1055" s="1"/>
      <c r="K1055" s="1" t="s">
        <v>26666</v>
      </c>
      <c r="L1055" s="1" t="s">
        <v>1053</v>
      </c>
      <c r="M1055" s="1" t="s">
        <v>12651</v>
      </c>
      <c r="N1055" s="1" t="s">
        <v>13270</v>
      </c>
      <c r="O1055" s="1" t="s">
        <v>1053</v>
      </c>
      <c r="P1055" s="1" t="s">
        <v>26709</v>
      </c>
      <c r="Q1055" s="1" t="s">
        <v>27322</v>
      </c>
      <c r="R1055" s="1" t="s">
        <v>14087</v>
      </c>
      <c r="S1055" s="1" t="s">
        <v>1053</v>
      </c>
      <c r="T1055" s="1"/>
      <c r="U1055" s="1"/>
      <c r="V1055" s="1" t="s">
        <v>14097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6091</v>
      </c>
      <c r="G1056" s="1" t="s">
        <v>7727</v>
      </c>
      <c r="H1056" s="1" t="s">
        <v>9350</v>
      </c>
      <c r="I1056" s="1" t="s">
        <v>10993</v>
      </c>
      <c r="J1056" s="1"/>
      <c r="K1056" s="1" t="s">
        <v>26666</v>
      </c>
      <c r="L1056" s="1" t="s">
        <v>1054</v>
      </c>
      <c r="M1056" s="1" t="s">
        <v>12652</v>
      </c>
      <c r="N1056" s="1" t="s">
        <v>13270</v>
      </c>
      <c r="O1056" s="1" t="s">
        <v>1054</v>
      </c>
      <c r="P1056" s="1" t="s">
        <v>26709</v>
      </c>
      <c r="Q1056" s="1" t="s">
        <v>27323</v>
      </c>
      <c r="R1056" s="1" t="s">
        <v>14087</v>
      </c>
      <c r="S1056" s="1" t="s">
        <v>1054</v>
      </c>
      <c r="T1056" s="1"/>
      <c r="U1056" s="1"/>
      <c r="V1056" s="1" t="s">
        <v>14097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6092</v>
      </c>
      <c r="G1057" s="1" t="s">
        <v>7728</v>
      </c>
      <c r="H1057" s="1" t="s">
        <v>9351</v>
      </c>
      <c r="I1057" s="1" t="s">
        <v>10994</v>
      </c>
      <c r="J1057" s="1"/>
      <c r="K1057" s="1" t="s">
        <v>26666</v>
      </c>
      <c r="L1057" s="1" t="s">
        <v>1055</v>
      </c>
      <c r="M1057" s="1" t="s">
        <v>12653</v>
      </c>
      <c r="N1057" s="1" t="s">
        <v>13270</v>
      </c>
      <c r="O1057" s="1" t="s">
        <v>1055</v>
      </c>
      <c r="P1057" s="1" t="s">
        <v>26709</v>
      </c>
      <c r="Q1057" s="1" t="s">
        <v>27324</v>
      </c>
      <c r="R1057" s="1" t="s">
        <v>14087</v>
      </c>
      <c r="S1057" s="1" t="s">
        <v>1055</v>
      </c>
      <c r="T1057" s="1"/>
      <c r="U1057" s="1"/>
      <c r="V1057" s="1" t="s">
        <v>14097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24806</v>
      </c>
      <c r="F1058" s="1" t="s">
        <v>25386</v>
      </c>
      <c r="G1058" s="1" t="s">
        <v>25971</v>
      </c>
      <c r="H1058" s="1" t="s">
        <v>26550</v>
      </c>
      <c r="I1058" s="1" t="s">
        <v>10995</v>
      </c>
      <c r="J1058" s="1"/>
      <c r="K1058" s="1" t="s">
        <v>26666</v>
      </c>
      <c r="L1058" s="1" t="s">
        <v>1056</v>
      </c>
      <c r="M1058" s="1" t="s">
        <v>12654</v>
      </c>
      <c r="N1058" s="1" t="s">
        <v>13270</v>
      </c>
      <c r="O1058" s="1" t="s">
        <v>1056</v>
      </c>
      <c r="P1058" s="1" t="s">
        <v>26709</v>
      </c>
      <c r="Q1058" s="1" t="s">
        <v>27325</v>
      </c>
      <c r="R1058" s="1" t="s">
        <v>14087</v>
      </c>
      <c r="S1058" s="1" t="s">
        <v>1056</v>
      </c>
      <c r="T1058" s="1"/>
      <c r="U1058" s="1"/>
      <c r="V1058" s="1" t="s">
        <v>14097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6094</v>
      </c>
      <c r="G1059" s="1" t="s">
        <v>7730</v>
      </c>
      <c r="H1059" s="1" t="s">
        <v>9353</v>
      </c>
      <c r="I1059" s="1" t="s">
        <v>10996</v>
      </c>
      <c r="J1059" s="1"/>
      <c r="K1059" s="1" t="s">
        <v>26666</v>
      </c>
      <c r="L1059" s="1" t="s">
        <v>1057</v>
      </c>
      <c r="M1059" s="1" t="s">
        <v>12655</v>
      </c>
      <c r="N1059" s="1" t="s">
        <v>13270</v>
      </c>
      <c r="O1059" s="1" t="s">
        <v>1057</v>
      </c>
      <c r="P1059" s="1" t="s">
        <v>26709</v>
      </c>
      <c r="Q1059" s="1" t="s">
        <v>27326</v>
      </c>
      <c r="R1059" s="1" t="s">
        <v>14087</v>
      </c>
      <c r="S1059" s="1" t="s">
        <v>1057</v>
      </c>
      <c r="T1059" s="1"/>
      <c r="U1059" s="1"/>
      <c r="V1059" s="1" t="s">
        <v>14097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6095</v>
      </c>
      <c r="G1060" s="1" t="s">
        <v>7731</v>
      </c>
      <c r="H1060" s="1" t="s">
        <v>9354</v>
      </c>
      <c r="I1060" s="1" t="s">
        <v>10997</v>
      </c>
      <c r="J1060" s="1"/>
      <c r="K1060" s="1" t="s">
        <v>26666</v>
      </c>
      <c r="L1060" s="1" t="s">
        <v>1058</v>
      </c>
      <c r="M1060" s="1" t="s">
        <v>12656</v>
      </c>
      <c r="N1060" s="1" t="s">
        <v>13270</v>
      </c>
      <c r="O1060" s="1" t="s">
        <v>1058</v>
      </c>
      <c r="P1060" s="1" t="s">
        <v>26709</v>
      </c>
      <c r="Q1060" s="1" t="s">
        <v>27327</v>
      </c>
      <c r="R1060" s="1" t="s">
        <v>14087</v>
      </c>
      <c r="S1060" s="1" t="s">
        <v>1058</v>
      </c>
      <c r="T1060" s="1"/>
      <c r="U1060" s="1"/>
      <c r="V1060" s="1" t="s">
        <v>14097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14934</v>
      </c>
      <c r="F1061" s="1" t="s">
        <v>16017</v>
      </c>
      <c r="G1061" s="1" t="s">
        <v>17090</v>
      </c>
      <c r="H1061" s="1" t="s">
        <v>18156</v>
      </c>
      <c r="I1061" s="1" t="s">
        <v>10998</v>
      </c>
      <c r="J1061" s="1"/>
      <c r="K1061" s="1" t="s">
        <v>26666</v>
      </c>
      <c r="L1061" s="1" t="s">
        <v>1059</v>
      </c>
      <c r="M1061" s="1" t="s">
        <v>12657</v>
      </c>
      <c r="N1061" s="1" t="s">
        <v>13270</v>
      </c>
      <c r="O1061" s="1" t="s">
        <v>1059</v>
      </c>
      <c r="P1061" s="1" t="s">
        <v>26709</v>
      </c>
      <c r="Q1061" s="1" t="s">
        <v>27328</v>
      </c>
      <c r="R1061" s="1" t="s">
        <v>14087</v>
      </c>
      <c r="S1061" s="1" t="s">
        <v>1059</v>
      </c>
      <c r="T1061" s="1"/>
      <c r="U1061" s="1"/>
      <c r="V1061" s="1" t="s">
        <v>14097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24807</v>
      </c>
      <c r="F1062" s="1" t="s">
        <v>24807</v>
      </c>
      <c r="G1062" s="1" t="s">
        <v>25972</v>
      </c>
      <c r="H1062" s="1" t="s">
        <v>26551</v>
      </c>
      <c r="I1062" s="1" t="s">
        <v>10999</v>
      </c>
      <c r="J1062" s="1"/>
      <c r="K1062" s="1" t="s">
        <v>26666</v>
      </c>
      <c r="L1062" s="1" t="s">
        <v>1060</v>
      </c>
      <c r="M1062" s="1" t="s">
        <v>12658</v>
      </c>
      <c r="N1062" s="1" t="s">
        <v>13270</v>
      </c>
      <c r="O1062" s="1" t="s">
        <v>1060</v>
      </c>
      <c r="P1062" s="1" t="s">
        <v>26709</v>
      </c>
      <c r="Q1062" s="1" t="s">
        <v>27329</v>
      </c>
      <c r="R1062" s="1" t="s">
        <v>14087</v>
      </c>
      <c r="S1062" s="1" t="s">
        <v>1060</v>
      </c>
      <c r="T1062" s="1"/>
      <c r="U1062" s="1"/>
      <c r="V1062" s="1" t="s">
        <v>14097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6097</v>
      </c>
      <c r="G1063" s="1" t="s">
        <v>7734</v>
      </c>
      <c r="H1063" s="1" t="s">
        <v>9357</v>
      </c>
      <c r="I1063" s="1" t="s">
        <v>11000</v>
      </c>
      <c r="J1063" s="1"/>
      <c r="K1063" s="1" t="s">
        <v>26666</v>
      </c>
      <c r="L1063" s="1" t="s">
        <v>1061</v>
      </c>
      <c r="M1063" s="1" t="s">
        <v>12659</v>
      </c>
      <c r="N1063" s="1" t="s">
        <v>13270</v>
      </c>
      <c r="O1063" s="1" t="s">
        <v>1061</v>
      </c>
      <c r="P1063" s="1" t="s">
        <v>26709</v>
      </c>
      <c r="Q1063" s="1" t="s">
        <v>27330</v>
      </c>
      <c r="R1063" s="1" t="s">
        <v>14087</v>
      </c>
      <c r="S1063" s="1" t="s">
        <v>1061</v>
      </c>
      <c r="T1063" s="1"/>
      <c r="U1063" s="1"/>
      <c r="V1063" s="1" t="s">
        <v>14097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24808</v>
      </c>
      <c r="F1064" s="1" t="s">
        <v>25387</v>
      </c>
      <c r="G1064" s="1" t="s">
        <v>25973</v>
      </c>
      <c r="H1064" s="1" t="s">
        <v>26552</v>
      </c>
      <c r="I1064" s="1" t="s">
        <v>11001</v>
      </c>
      <c r="J1064" s="1"/>
      <c r="K1064" s="1" t="s">
        <v>26666</v>
      </c>
      <c r="L1064" s="1" t="s">
        <v>1062</v>
      </c>
      <c r="M1064" s="1" t="s">
        <v>12660</v>
      </c>
      <c r="N1064" s="1" t="s">
        <v>13270</v>
      </c>
      <c r="O1064" s="1" t="s">
        <v>1062</v>
      </c>
      <c r="P1064" s="1" t="s">
        <v>26709</v>
      </c>
      <c r="Q1064" s="1" t="s">
        <v>27331</v>
      </c>
      <c r="R1064" s="1" t="s">
        <v>14087</v>
      </c>
      <c r="S1064" s="1" t="s">
        <v>1062</v>
      </c>
      <c r="T1064" s="1"/>
      <c r="U1064" s="1"/>
      <c r="V1064" s="1" t="s">
        <v>14097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24809</v>
      </c>
      <c r="F1065" s="1" t="s">
        <v>25388</v>
      </c>
      <c r="G1065" s="1" t="s">
        <v>25974</v>
      </c>
      <c r="H1065" s="1" t="s">
        <v>26553</v>
      </c>
      <c r="I1065" s="1" t="s">
        <v>11002</v>
      </c>
      <c r="J1065" s="1"/>
      <c r="K1065" s="1" t="s">
        <v>26666</v>
      </c>
      <c r="L1065" s="1" t="s">
        <v>1063</v>
      </c>
      <c r="M1065" s="1" t="s">
        <v>12661</v>
      </c>
      <c r="N1065" s="1" t="s">
        <v>13270</v>
      </c>
      <c r="O1065" s="1" t="s">
        <v>1063</v>
      </c>
      <c r="P1065" s="1" t="s">
        <v>26710</v>
      </c>
      <c r="Q1065" s="1" t="s">
        <v>26710</v>
      </c>
      <c r="R1065" s="1" t="s">
        <v>14087</v>
      </c>
      <c r="S1065" s="1" t="s">
        <v>1063</v>
      </c>
      <c r="T1065" s="1"/>
      <c r="U1065" s="1" t="s">
        <v>27589</v>
      </c>
      <c r="V1065" s="1" t="s">
        <v>14097</v>
      </c>
      <c r="W1065" s="1" t="s">
        <v>1063</v>
      </c>
      <c r="X1065" s="1" t="s">
        <v>27600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6100</v>
      </c>
      <c r="G1066" s="1" t="s">
        <v>7737</v>
      </c>
      <c r="H1066" s="1" t="s">
        <v>9360</v>
      </c>
      <c r="I1066" s="1" t="s">
        <v>11003</v>
      </c>
      <c r="J1066" s="1"/>
      <c r="K1066" s="1" t="s">
        <v>26666</v>
      </c>
      <c r="L1066" s="1" t="s">
        <v>1064</v>
      </c>
      <c r="M1066" s="1" t="s">
        <v>12662</v>
      </c>
      <c r="N1066" s="1" t="s">
        <v>13270</v>
      </c>
      <c r="O1066" s="1" t="s">
        <v>1064</v>
      </c>
      <c r="P1066" s="1" t="s">
        <v>26710</v>
      </c>
      <c r="Q1066" s="1" t="s">
        <v>26710</v>
      </c>
      <c r="R1066" s="1" t="s">
        <v>14087</v>
      </c>
      <c r="S1066" s="1" t="s">
        <v>1064</v>
      </c>
      <c r="T1066" s="1"/>
      <c r="U1066" s="1"/>
      <c r="V1066" s="1" t="s">
        <v>14097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6101</v>
      </c>
      <c r="G1067" s="1" t="s">
        <v>7738</v>
      </c>
      <c r="H1067" s="1" t="s">
        <v>9361</v>
      </c>
      <c r="I1067" s="1" t="s">
        <v>11004</v>
      </c>
      <c r="J1067" s="1"/>
      <c r="K1067" s="1" t="s">
        <v>26666</v>
      </c>
      <c r="L1067" s="1" t="s">
        <v>1065</v>
      </c>
      <c r="M1067" s="1" t="s">
        <v>12663</v>
      </c>
      <c r="N1067" s="1" t="s">
        <v>13270</v>
      </c>
      <c r="O1067" s="1" t="s">
        <v>1065</v>
      </c>
      <c r="P1067" s="1" t="s">
        <v>26710</v>
      </c>
      <c r="Q1067" s="1" t="s">
        <v>26710</v>
      </c>
      <c r="R1067" s="1" t="s">
        <v>14087</v>
      </c>
      <c r="S1067" s="1" t="s">
        <v>1065</v>
      </c>
      <c r="T1067" s="1"/>
      <c r="U1067" s="1"/>
      <c r="V1067" s="1" t="s">
        <v>14097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24810</v>
      </c>
      <c r="F1068" s="1" t="s">
        <v>25389</v>
      </c>
      <c r="G1068" s="1" t="s">
        <v>25975</v>
      </c>
      <c r="H1068" s="1" t="s">
        <v>26554</v>
      </c>
      <c r="I1068" s="1" t="s">
        <v>11005</v>
      </c>
      <c r="J1068" s="1"/>
      <c r="K1068" s="1" t="s">
        <v>26666</v>
      </c>
      <c r="L1068" s="1" t="s">
        <v>1066</v>
      </c>
      <c r="M1068" s="1" t="s">
        <v>12664</v>
      </c>
      <c r="N1068" s="1" t="s">
        <v>13270</v>
      </c>
      <c r="O1068" s="1" t="s">
        <v>1066</v>
      </c>
      <c r="P1068" s="1" t="s">
        <v>26710</v>
      </c>
      <c r="Q1068" s="1" t="s">
        <v>26710</v>
      </c>
      <c r="R1068" s="1" t="s">
        <v>14087</v>
      </c>
      <c r="S1068" s="1" t="s">
        <v>1066</v>
      </c>
      <c r="T1068" s="1"/>
      <c r="U1068" s="1"/>
      <c r="V1068" s="1" t="s">
        <v>14097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6103</v>
      </c>
      <c r="G1069" s="1" t="s">
        <v>7740</v>
      </c>
      <c r="H1069" s="1" t="s">
        <v>9363</v>
      </c>
      <c r="I1069" s="1" t="s">
        <v>11006</v>
      </c>
      <c r="J1069" s="1"/>
      <c r="K1069" s="1" t="s">
        <v>26666</v>
      </c>
      <c r="L1069" s="1" t="s">
        <v>1067</v>
      </c>
      <c r="M1069" s="1" t="s">
        <v>12665</v>
      </c>
      <c r="N1069" s="1" t="s">
        <v>13270</v>
      </c>
      <c r="O1069" s="1" t="s">
        <v>1067</v>
      </c>
      <c r="P1069" s="1" t="s">
        <v>26710</v>
      </c>
      <c r="Q1069" s="1" t="s">
        <v>26710</v>
      </c>
      <c r="R1069" s="1" t="s">
        <v>14087</v>
      </c>
      <c r="S1069" s="1" t="s">
        <v>1067</v>
      </c>
      <c r="T1069" s="1"/>
      <c r="U1069" s="1"/>
      <c r="V1069" s="1" t="s">
        <v>14097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6104</v>
      </c>
      <c r="G1070" s="1" t="s">
        <v>7741</v>
      </c>
      <c r="H1070" s="1" t="s">
        <v>9364</v>
      </c>
      <c r="I1070" s="1" t="s">
        <v>10462</v>
      </c>
      <c r="J1070" s="1"/>
      <c r="K1070" s="1" t="s">
        <v>26666</v>
      </c>
      <c r="L1070" s="1" t="s">
        <v>1068</v>
      </c>
      <c r="M1070" s="1" t="s">
        <v>12666</v>
      </c>
      <c r="N1070" s="1" t="s">
        <v>13270</v>
      </c>
      <c r="O1070" s="1" t="s">
        <v>1068</v>
      </c>
      <c r="P1070" s="1" t="s">
        <v>26710</v>
      </c>
      <c r="Q1070" s="1" t="s">
        <v>26710</v>
      </c>
      <c r="R1070" s="1" t="s">
        <v>14087</v>
      </c>
      <c r="S1070" s="1" t="s">
        <v>1068</v>
      </c>
      <c r="T1070" s="1"/>
      <c r="U1070" s="1"/>
      <c r="V1070" s="1" t="s">
        <v>14097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24811</v>
      </c>
      <c r="F1071" s="1" t="s">
        <v>25390</v>
      </c>
      <c r="G1071" s="1" t="s">
        <v>25976</v>
      </c>
      <c r="H1071" s="1" t="s">
        <v>26555</v>
      </c>
      <c r="I1071" s="1" t="s">
        <v>11007</v>
      </c>
      <c r="J1071" s="1"/>
      <c r="K1071" s="1" t="s">
        <v>26666</v>
      </c>
      <c r="L1071" s="1" t="s">
        <v>1069</v>
      </c>
      <c r="M1071" s="1" t="s">
        <v>12667</v>
      </c>
      <c r="N1071" s="1" t="s">
        <v>13270</v>
      </c>
      <c r="O1071" s="1" t="s">
        <v>1069</v>
      </c>
      <c r="P1071" s="1" t="s">
        <v>26710</v>
      </c>
      <c r="Q1071" s="1" t="s">
        <v>26710</v>
      </c>
      <c r="R1071" s="1" t="s">
        <v>14087</v>
      </c>
      <c r="S1071" s="1" t="s">
        <v>1069</v>
      </c>
      <c r="T1071" s="1"/>
      <c r="U1071" s="1"/>
      <c r="V1071" s="1" t="s">
        <v>14097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24812</v>
      </c>
      <c r="F1072" s="1" t="s">
        <v>25391</v>
      </c>
      <c r="G1072" s="1" t="s">
        <v>25977</v>
      </c>
      <c r="H1072" s="1" t="s">
        <v>26556</v>
      </c>
      <c r="I1072" s="1" t="s">
        <v>11008</v>
      </c>
      <c r="J1072" s="1"/>
      <c r="K1072" s="1" t="s">
        <v>26666</v>
      </c>
      <c r="L1072" s="1" t="s">
        <v>1070</v>
      </c>
      <c r="M1072" s="1" t="s">
        <v>12668</v>
      </c>
      <c r="N1072" s="1" t="s">
        <v>13270</v>
      </c>
      <c r="O1072" s="1" t="s">
        <v>1070</v>
      </c>
      <c r="P1072" s="1" t="s">
        <v>26711</v>
      </c>
      <c r="Q1072" s="1" t="s">
        <v>27332</v>
      </c>
      <c r="R1072" s="1" t="s">
        <v>14087</v>
      </c>
      <c r="S1072" s="1" t="s">
        <v>1070</v>
      </c>
      <c r="T1072" s="1" t="s">
        <v>27561</v>
      </c>
      <c r="U1072" s="1"/>
      <c r="V1072" s="1" t="s">
        <v>14097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14941</v>
      </c>
      <c r="F1073" s="1" t="s">
        <v>16023</v>
      </c>
      <c r="G1073" s="1" t="s">
        <v>17097</v>
      </c>
      <c r="H1073" s="1" t="s">
        <v>18163</v>
      </c>
      <c r="I1073" s="1" t="s">
        <v>11009</v>
      </c>
      <c r="J1073" s="1"/>
      <c r="K1073" s="1" t="s">
        <v>26666</v>
      </c>
      <c r="L1073" s="1" t="s">
        <v>1071</v>
      </c>
      <c r="M1073" s="1" t="s">
        <v>12669</v>
      </c>
      <c r="N1073" s="1" t="s">
        <v>13270</v>
      </c>
      <c r="O1073" s="1" t="s">
        <v>1071</v>
      </c>
      <c r="P1073" s="1" t="s">
        <v>26711</v>
      </c>
      <c r="Q1073" s="1" t="s">
        <v>27333</v>
      </c>
      <c r="R1073" s="1" t="s">
        <v>14087</v>
      </c>
      <c r="S1073" s="1" t="s">
        <v>1071</v>
      </c>
      <c r="T1073" s="1"/>
      <c r="U1073" s="1"/>
      <c r="V1073" s="1" t="s">
        <v>14097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24813</v>
      </c>
      <c r="F1074" s="1" t="s">
        <v>25392</v>
      </c>
      <c r="G1074" s="1" t="s">
        <v>25978</v>
      </c>
      <c r="H1074" s="1" t="s">
        <v>26557</v>
      </c>
      <c r="I1074" s="1" t="s">
        <v>11010</v>
      </c>
      <c r="J1074" s="1"/>
      <c r="K1074" s="1" t="s">
        <v>26666</v>
      </c>
      <c r="L1074" s="1" t="s">
        <v>1072</v>
      </c>
      <c r="M1074" s="1" t="s">
        <v>12670</v>
      </c>
      <c r="N1074" s="1" t="s">
        <v>13270</v>
      </c>
      <c r="O1074" s="1" t="s">
        <v>1072</v>
      </c>
      <c r="P1074" s="1" t="s">
        <v>26711</v>
      </c>
      <c r="Q1074" s="1" t="s">
        <v>27334</v>
      </c>
      <c r="R1074" s="1" t="s">
        <v>14087</v>
      </c>
      <c r="S1074" s="1" t="s">
        <v>1072</v>
      </c>
      <c r="T1074" s="1"/>
      <c r="U1074" s="1"/>
      <c r="V1074" s="1" t="s">
        <v>14097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21021</v>
      </c>
      <c r="F1075" s="1" t="s">
        <v>21829</v>
      </c>
      <c r="G1075" s="1" t="s">
        <v>22637</v>
      </c>
      <c r="H1075" s="1" t="s">
        <v>23425</v>
      </c>
      <c r="I1075" s="1" t="s">
        <v>11011</v>
      </c>
      <c r="J1075" s="1"/>
      <c r="K1075" s="1" t="s">
        <v>26666</v>
      </c>
      <c r="L1075" s="1" t="s">
        <v>1073</v>
      </c>
      <c r="M1075" s="1" t="s">
        <v>12671</v>
      </c>
      <c r="N1075" s="1" t="s">
        <v>13270</v>
      </c>
      <c r="O1075" s="1" t="s">
        <v>1073</v>
      </c>
      <c r="P1075" s="1" t="s">
        <v>26711</v>
      </c>
      <c r="Q1075" s="1" t="s">
        <v>27335</v>
      </c>
      <c r="R1075" s="1" t="s">
        <v>14087</v>
      </c>
      <c r="S1075" s="1" t="s">
        <v>1073</v>
      </c>
      <c r="T1075" s="1"/>
      <c r="U1075" s="1"/>
      <c r="V1075" s="1" t="s">
        <v>14097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6110</v>
      </c>
      <c r="G1076" s="1" t="s">
        <v>7747</v>
      </c>
      <c r="H1076" s="1" t="s">
        <v>9370</v>
      </c>
      <c r="I1076" s="1" t="s">
        <v>11012</v>
      </c>
      <c r="J1076" s="1"/>
      <c r="K1076" s="1" t="s">
        <v>26666</v>
      </c>
      <c r="L1076" s="1" t="s">
        <v>1074</v>
      </c>
      <c r="M1076" s="1" t="s">
        <v>12672</v>
      </c>
      <c r="N1076" s="1" t="s">
        <v>13270</v>
      </c>
      <c r="O1076" s="1" t="s">
        <v>1074</v>
      </c>
      <c r="P1076" s="1" t="s">
        <v>26711</v>
      </c>
      <c r="Q1076" s="1" t="s">
        <v>27336</v>
      </c>
      <c r="R1076" s="1" t="s">
        <v>14087</v>
      </c>
      <c r="S1076" s="1" t="s">
        <v>1074</v>
      </c>
      <c r="T1076" s="1"/>
      <c r="U1076" s="1"/>
      <c r="V1076" s="1" t="s">
        <v>14097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6111</v>
      </c>
      <c r="G1077" s="1" t="s">
        <v>7748</v>
      </c>
      <c r="H1077" s="1" t="s">
        <v>9371</v>
      </c>
      <c r="I1077" s="1" t="s">
        <v>11013</v>
      </c>
      <c r="J1077" s="1"/>
      <c r="K1077" s="1" t="s">
        <v>26666</v>
      </c>
      <c r="L1077" s="1" t="s">
        <v>1075</v>
      </c>
      <c r="M1077" s="1" t="s">
        <v>12673</v>
      </c>
      <c r="N1077" s="1" t="s">
        <v>13270</v>
      </c>
      <c r="O1077" s="1" t="s">
        <v>1075</v>
      </c>
      <c r="P1077" s="1" t="s">
        <v>26711</v>
      </c>
      <c r="Q1077" s="1" t="s">
        <v>27337</v>
      </c>
      <c r="R1077" s="1" t="s">
        <v>14087</v>
      </c>
      <c r="S1077" s="1" t="s">
        <v>1075</v>
      </c>
      <c r="T1077" s="1"/>
      <c r="U1077" s="1"/>
      <c r="V1077" s="1" t="s">
        <v>14097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6112</v>
      </c>
      <c r="G1078" s="1" t="s">
        <v>7749</v>
      </c>
      <c r="H1078" s="1" t="s">
        <v>9372</v>
      </c>
      <c r="I1078" s="1" t="s">
        <v>11014</v>
      </c>
      <c r="J1078" s="1"/>
      <c r="K1078" s="1" t="s">
        <v>26666</v>
      </c>
      <c r="L1078" s="1" t="s">
        <v>1076</v>
      </c>
      <c r="M1078" s="1" t="s">
        <v>12674</v>
      </c>
      <c r="N1078" s="1" t="s">
        <v>13270</v>
      </c>
      <c r="O1078" s="1" t="s">
        <v>1076</v>
      </c>
      <c r="P1078" s="1" t="s">
        <v>26711</v>
      </c>
      <c r="Q1078" s="1" t="s">
        <v>27338</v>
      </c>
      <c r="R1078" s="1" t="s">
        <v>14087</v>
      </c>
      <c r="S1078" s="1" t="s">
        <v>1076</v>
      </c>
      <c r="T1078" s="1"/>
      <c r="U1078" s="1"/>
      <c r="V1078" s="1" t="s">
        <v>14097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24814</v>
      </c>
      <c r="F1079" s="1" t="s">
        <v>25393</v>
      </c>
      <c r="G1079" s="1" t="s">
        <v>25979</v>
      </c>
      <c r="H1079" s="1" t="s">
        <v>26558</v>
      </c>
      <c r="I1079" s="1" t="s">
        <v>11015</v>
      </c>
      <c r="J1079" s="1"/>
      <c r="K1079" s="1" t="s">
        <v>26666</v>
      </c>
      <c r="L1079" s="1" t="s">
        <v>1077</v>
      </c>
      <c r="M1079" s="1" t="s">
        <v>12675</v>
      </c>
      <c r="N1079" s="1" t="s">
        <v>13270</v>
      </c>
      <c r="O1079" s="1" t="s">
        <v>1077</v>
      </c>
      <c r="P1079" s="1" t="s">
        <v>26711</v>
      </c>
      <c r="Q1079" s="1" t="s">
        <v>27339</v>
      </c>
      <c r="R1079" s="1" t="s">
        <v>14087</v>
      </c>
      <c r="S1079" s="1" t="s">
        <v>1077</v>
      </c>
      <c r="T1079" s="1"/>
      <c r="U1079" s="1"/>
      <c r="V1079" s="1" t="s">
        <v>14097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24815</v>
      </c>
      <c r="F1080" s="1" t="s">
        <v>25394</v>
      </c>
      <c r="G1080" s="1" t="s">
        <v>25980</v>
      </c>
      <c r="H1080" s="1" t="s">
        <v>26559</v>
      </c>
      <c r="I1080" s="1" t="s">
        <v>11016</v>
      </c>
      <c r="J1080" s="1"/>
      <c r="K1080" s="1" t="s">
        <v>26666</v>
      </c>
      <c r="L1080" s="1" t="s">
        <v>1078</v>
      </c>
      <c r="M1080" s="1" t="s">
        <v>12676</v>
      </c>
      <c r="N1080" s="1" t="s">
        <v>13270</v>
      </c>
      <c r="O1080" s="1" t="s">
        <v>1078</v>
      </c>
      <c r="P1080" s="1" t="s">
        <v>26711</v>
      </c>
      <c r="Q1080" s="1" t="s">
        <v>27340</v>
      </c>
      <c r="R1080" s="1" t="s">
        <v>14087</v>
      </c>
      <c r="S1080" s="1" t="s">
        <v>1078</v>
      </c>
      <c r="T1080" s="1"/>
      <c r="U1080" s="1"/>
      <c r="V1080" s="1" t="s">
        <v>14097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6115</v>
      </c>
      <c r="G1081" s="1" t="s">
        <v>7752</v>
      </c>
      <c r="H1081" s="1" t="s">
        <v>9375</v>
      </c>
      <c r="I1081" s="1" t="s">
        <v>11017</v>
      </c>
      <c r="J1081" s="1"/>
      <c r="K1081" s="1" t="s">
        <v>26666</v>
      </c>
      <c r="L1081" s="1" t="s">
        <v>1079</v>
      </c>
      <c r="M1081" s="1" t="s">
        <v>12677</v>
      </c>
      <c r="N1081" s="1" t="s">
        <v>13270</v>
      </c>
      <c r="O1081" s="1" t="s">
        <v>1079</v>
      </c>
      <c r="P1081" s="1" t="s">
        <v>26711</v>
      </c>
      <c r="Q1081" s="1" t="s">
        <v>27341</v>
      </c>
      <c r="R1081" s="1" t="s">
        <v>14087</v>
      </c>
      <c r="S1081" s="1" t="s">
        <v>1079</v>
      </c>
      <c r="T1081" s="1"/>
      <c r="U1081" s="1"/>
      <c r="V1081" s="1" t="s">
        <v>14097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24816</v>
      </c>
      <c r="F1082" s="1" t="s">
        <v>25395</v>
      </c>
      <c r="G1082" s="1" t="s">
        <v>25981</v>
      </c>
      <c r="H1082" s="1" t="s">
        <v>26560</v>
      </c>
      <c r="I1082" s="1" t="s">
        <v>11018</v>
      </c>
      <c r="J1082" s="1"/>
      <c r="K1082" s="1" t="s">
        <v>26666</v>
      </c>
      <c r="L1082" s="1" t="s">
        <v>1080</v>
      </c>
      <c r="M1082" s="1" t="s">
        <v>12678</v>
      </c>
      <c r="N1082" s="1" t="s">
        <v>13270</v>
      </c>
      <c r="O1082" s="1" t="s">
        <v>1080</v>
      </c>
      <c r="P1082" s="1" t="s">
        <v>26711</v>
      </c>
      <c r="Q1082" s="1" t="s">
        <v>27342</v>
      </c>
      <c r="R1082" s="1" t="s">
        <v>14087</v>
      </c>
      <c r="S1082" s="1" t="s">
        <v>1080</v>
      </c>
      <c r="T1082" s="1"/>
      <c r="U1082" s="1"/>
      <c r="V1082" s="1" t="s">
        <v>14097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6117</v>
      </c>
      <c r="G1083" s="1" t="s">
        <v>7754</v>
      </c>
      <c r="H1083" s="1" t="s">
        <v>9377</v>
      </c>
      <c r="I1083" s="1" t="s">
        <v>11019</v>
      </c>
      <c r="J1083" s="1"/>
      <c r="K1083" s="1" t="s">
        <v>26666</v>
      </c>
      <c r="L1083" s="1" t="s">
        <v>1081</v>
      </c>
      <c r="M1083" s="1" t="s">
        <v>12679</v>
      </c>
      <c r="N1083" s="1" t="s">
        <v>13270</v>
      </c>
      <c r="O1083" s="1" t="s">
        <v>1081</v>
      </c>
      <c r="P1083" s="1" t="s">
        <v>26711</v>
      </c>
      <c r="Q1083" s="1" t="s">
        <v>27343</v>
      </c>
      <c r="R1083" s="1" t="s">
        <v>14087</v>
      </c>
      <c r="S1083" s="1" t="s">
        <v>1081</v>
      </c>
      <c r="T1083" s="1"/>
      <c r="U1083" s="1"/>
      <c r="V1083" s="1" t="s">
        <v>14097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6118</v>
      </c>
      <c r="G1084" s="1" t="s">
        <v>7755</v>
      </c>
      <c r="H1084" s="1" t="s">
        <v>9378</v>
      </c>
      <c r="I1084" s="1" t="s">
        <v>11020</v>
      </c>
      <c r="J1084" s="1"/>
      <c r="K1084" s="1" t="s">
        <v>26666</v>
      </c>
      <c r="L1084" s="1" t="s">
        <v>1082</v>
      </c>
      <c r="M1084" s="1" t="s">
        <v>12680</v>
      </c>
      <c r="N1084" s="1" t="s">
        <v>13270</v>
      </c>
      <c r="O1084" s="1" t="s">
        <v>1082</v>
      </c>
      <c r="P1084" s="1" t="s">
        <v>26711</v>
      </c>
      <c r="Q1084" s="1" t="s">
        <v>27344</v>
      </c>
      <c r="R1084" s="1" t="s">
        <v>14087</v>
      </c>
      <c r="S1084" s="1" t="s">
        <v>1082</v>
      </c>
      <c r="T1084" s="1"/>
      <c r="U1084" s="1"/>
      <c r="V1084" s="1" t="s">
        <v>14097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14949</v>
      </c>
      <c r="F1085" s="1" t="s">
        <v>16031</v>
      </c>
      <c r="G1085" s="1" t="s">
        <v>17105</v>
      </c>
      <c r="H1085" s="1" t="s">
        <v>18171</v>
      </c>
      <c r="I1085" s="1" t="s">
        <v>11021</v>
      </c>
      <c r="J1085" s="1"/>
      <c r="K1085" s="1" t="s">
        <v>26666</v>
      </c>
      <c r="L1085" s="1" t="s">
        <v>1083</v>
      </c>
      <c r="M1085" s="1" t="s">
        <v>12681</v>
      </c>
      <c r="N1085" s="1" t="s">
        <v>13270</v>
      </c>
      <c r="O1085" s="1" t="s">
        <v>1083</v>
      </c>
      <c r="P1085" s="1" t="s">
        <v>26711</v>
      </c>
      <c r="Q1085" s="1" t="s">
        <v>27345</v>
      </c>
      <c r="R1085" s="1" t="s">
        <v>14087</v>
      </c>
      <c r="S1085" s="1" t="s">
        <v>1083</v>
      </c>
      <c r="T1085" s="1"/>
      <c r="U1085" s="1"/>
      <c r="V1085" s="1" t="s">
        <v>14097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24817</v>
      </c>
      <c r="F1086" s="1" t="s">
        <v>25396</v>
      </c>
      <c r="G1086" s="1" t="s">
        <v>25982</v>
      </c>
      <c r="H1086" s="1" t="s">
        <v>26561</v>
      </c>
      <c r="I1086" s="1" t="s">
        <v>11022</v>
      </c>
      <c r="J1086" s="1"/>
      <c r="K1086" s="1" t="s">
        <v>26666</v>
      </c>
      <c r="L1086" s="1" t="s">
        <v>1084</v>
      </c>
      <c r="M1086" s="1" t="s">
        <v>12682</v>
      </c>
      <c r="N1086" s="1" t="s">
        <v>13270</v>
      </c>
      <c r="O1086" s="1" t="s">
        <v>1084</v>
      </c>
      <c r="P1086" s="1" t="s">
        <v>26711</v>
      </c>
      <c r="Q1086" s="1" t="s">
        <v>27346</v>
      </c>
      <c r="R1086" s="1" t="s">
        <v>14087</v>
      </c>
      <c r="S1086" s="1" t="s">
        <v>1084</v>
      </c>
      <c r="T1086" s="1"/>
      <c r="U1086" s="1"/>
      <c r="V1086" s="1" t="s">
        <v>14097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21026</v>
      </c>
      <c r="F1087" s="1" t="s">
        <v>21834</v>
      </c>
      <c r="G1087" s="1" t="s">
        <v>22642</v>
      </c>
      <c r="H1087" s="1" t="s">
        <v>23430</v>
      </c>
      <c r="I1087" s="1" t="s">
        <v>11023</v>
      </c>
      <c r="J1087" s="1"/>
      <c r="K1087" s="1" t="s">
        <v>26666</v>
      </c>
      <c r="L1087" s="1" t="s">
        <v>1085</v>
      </c>
      <c r="M1087" s="1" t="s">
        <v>12683</v>
      </c>
      <c r="N1087" s="1" t="s">
        <v>13270</v>
      </c>
      <c r="O1087" s="1" t="s">
        <v>1085</v>
      </c>
      <c r="P1087" s="1" t="s">
        <v>26711</v>
      </c>
      <c r="Q1087" s="1" t="s">
        <v>27347</v>
      </c>
      <c r="R1087" s="1" t="s">
        <v>14087</v>
      </c>
      <c r="S1087" s="1" t="s">
        <v>1085</v>
      </c>
      <c r="T1087" s="1"/>
      <c r="U1087" s="1"/>
      <c r="V1087" s="1" t="s">
        <v>14097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6122</v>
      </c>
      <c r="G1088" s="1" t="s">
        <v>7759</v>
      </c>
      <c r="H1088" s="1" t="s">
        <v>9382</v>
      </c>
      <c r="I1088" s="1" t="s">
        <v>11024</v>
      </c>
      <c r="J1088" s="1"/>
      <c r="K1088" s="1" t="s">
        <v>26666</v>
      </c>
      <c r="L1088" s="1" t="s">
        <v>1086</v>
      </c>
      <c r="M1088" s="1" t="s">
        <v>12684</v>
      </c>
      <c r="N1088" s="1" t="s">
        <v>13270</v>
      </c>
      <c r="O1088" s="1" t="s">
        <v>1086</v>
      </c>
      <c r="P1088" s="1" t="s">
        <v>26711</v>
      </c>
      <c r="Q1088" s="1" t="s">
        <v>27348</v>
      </c>
      <c r="R1088" s="1" t="s">
        <v>14087</v>
      </c>
      <c r="S1088" s="1" t="s">
        <v>1086</v>
      </c>
      <c r="T1088" s="1"/>
      <c r="U1088" s="1"/>
      <c r="V1088" s="1" t="s">
        <v>14097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21027</v>
      </c>
      <c r="F1089" s="1" t="s">
        <v>21835</v>
      </c>
      <c r="G1089" s="1" t="s">
        <v>22643</v>
      </c>
      <c r="H1089" s="1" t="s">
        <v>23431</v>
      </c>
      <c r="I1089" s="1" t="s">
        <v>11025</v>
      </c>
      <c r="J1089" s="1"/>
      <c r="K1089" s="1" t="s">
        <v>26666</v>
      </c>
      <c r="L1089" s="1" t="s">
        <v>1087</v>
      </c>
      <c r="M1089" s="1" t="s">
        <v>12685</v>
      </c>
      <c r="N1089" s="1" t="s">
        <v>13270</v>
      </c>
      <c r="O1089" s="1" t="s">
        <v>1087</v>
      </c>
      <c r="P1089" s="1" t="s">
        <v>26711</v>
      </c>
      <c r="Q1089" s="1" t="s">
        <v>27349</v>
      </c>
      <c r="R1089" s="1" t="s">
        <v>14087</v>
      </c>
      <c r="S1089" s="1" t="s">
        <v>1087</v>
      </c>
      <c r="T1089" s="1"/>
      <c r="U1089" s="1"/>
      <c r="V1089" s="1" t="s">
        <v>14097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24818</v>
      </c>
      <c r="F1090" s="1" t="s">
        <v>25397</v>
      </c>
      <c r="G1090" s="1" t="s">
        <v>25983</v>
      </c>
      <c r="H1090" s="1" t="s">
        <v>26562</v>
      </c>
      <c r="I1090" s="1" t="s">
        <v>11026</v>
      </c>
      <c r="J1090" s="1"/>
      <c r="K1090" s="1" t="s">
        <v>26666</v>
      </c>
      <c r="L1090" s="1" t="s">
        <v>1088</v>
      </c>
      <c r="M1090" s="1" t="s">
        <v>12686</v>
      </c>
      <c r="N1090" s="1" t="s">
        <v>13270</v>
      </c>
      <c r="O1090" s="1" t="s">
        <v>1088</v>
      </c>
      <c r="P1090" s="1" t="s">
        <v>26711</v>
      </c>
      <c r="Q1090" s="1" t="s">
        <v>27350</v>
      </c>
      <c r="R1090" s="1" t="s">
        <v>14087</v>
      </c>
      <c r="S1090" s="1" t="s">
        <v>1088</v>
      </c>
      <c r="T1090" s="1"/>
      <c r="U1090" s="1"/>
      <c r="V1090" s="1" t="s">
        <v>14097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24819</v>
      </c>
      <c r="F1091" s="1" t="s">
        <v>25398</v>
      </c>
      <c r="G1091" s="1" t="s">
        <v>25984</v>
      </c>
      <c r="H1091" s="1" t="s">
        <v>26563</v>
      </c>
      <c r="I1091" s="1" t="s">
        <v>11027</v>
      </c>
      <c r="J1091" s="1"/>
      <c r="K1091" s="1" t="s">
        <v>26666</v>
      </c>
      <c r="L1091" s="1" t="s">
        <v>1089</v>
      </c>
      <c r="M1091" s="1" t="s">
        <v>12687</v>
      </c>
      <c r="N1091" s="1" t="s">
        <v>13270</v>
      </c>
      <c r="O1091" s="1" t="s">
        <v>1089</v>
      </c>
      <c r="P1091" s="1" t="s">
        <v>26711</v>
      </c>
      <c r="Q1091" s="1" t="s">
        <v>27351</v>
      </c>
      <c r="R1091" s="1" t="s">
        <v>14087</v>
      </c>
      <c r="S1091" s="1" t="s">
        <v>1089</v>
      </c>
      <c r="T1091" s="1"/>
      <c r="U1091" s="1"/>
      <c r="V1091" s="1" t="s">
        <v>14097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24820</v>
      </c>
      <c r="F1092" s="1" t="s">
        <v>25399</v>
      </c>
      <c r="G1092" s="1" t="s">
        <v>25985</v>
      </c>
      <c r="H1092" s="1" t="s">
        <v>26564</v>
      </c>
      <c r="I1092" s="1" t="s">
        <v>11028</v>
      </c>
      <c r="J1092" s="1"/>
      <c r="K1092" s="1" t="s">
        <v>26666</v>
      </c>
      <c r="L1092" s="1" t="s">
        <v>1090</v>
      </c>
      <c r="M1092" s="1" t="s">
        <v>12688</v>
      </c>
      <c r="N1092" s="1" t="s">
        <v>13270</v>
      </c>
      <c r="O1092" s="1" t="s">
        <v>1090</v>
      </c>
      <c r="P1092" s="1" t="s">
        <v>26711</v>
      </c>
      <c r="Q1092" s="1" t="s">
        <v>27352</v>
      </c>
      <c r="R1092" s="1" t="s">
        <v>14087</v>
      </c>
      <c r="S1092" s="1" t="s">
        <v>1090</v>
      </c>
      <c r="T1092" s="1"/>
      <c r="U1092" s="1"/>
      <c r="V1092" s="1" t="s">
        <v>14097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14956</v>
      </c>
      <c r="F1093" s="1" t="s">
        <v>16038</v>
      </c>
      <c r="G1093" s="1" t="s">
        <v>17112</v>
      </c>
      <c r="H1093" s="1" t="s">
        <v>18178</v>
      </c>
      <c r="I1093" s="1" t="s">
        <v>11029</v>
      </c>
      <c r="J1093" s="1"/>
      <c r="K1093" s="1" t="s">
        <v>26666</v>
      </c>
      <c r="L1093" s="1" t="s">
        <v>1091</v>
      </c>
      <c r="M1093" s="1" t="s">
        <v>12689</v>
      </c>
      <c r="N1093" s="1" t="s">
        <v>13270</v>
      </c>
      <c r="O1093" s="1" t="s">
        <v>1091</v>
      </c>
      <c r="P1093" s="1" t="s">
        <v>26711</v>
      </c>
      <c r="Q1093" s="1" t="s">
        <v>27353</v>
      </c>
      <c r="R1093" s="1" t="s">
        <v>14087</v>
      </c>
      <c r="S1093" s="1" t="s">
        <v>1091</v>
      </c>
      <c r="T1093" s="1"/>
      <c r="U1093" s="1"/>
      <c r="V1093" s="1" t="s">
        <v>14097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6128</v>
      </c>
      <c r="G1094" s="1" t="s">
        <v>7765</v>
      </c>
      <c r="H1094" s="1" t="s">
        <v>9388</v>
      </c>
      <c r="I1094" s="1" t="s">
        <v>11030</v>
      </c>
      <c r="J1094" s="1"/>
      <c r="K1094" s="1" t="s">
        <v>26666</v>
      </c>
      <c r="L1094" s="1" t="s">
        <v>1092</v>
      </c>
      <c r="M1094" s="1" t="s">
        <v>12690</v>
      </c>
      <c r="N1094" s="1" t="s">
        <v>13270</v>
      </c>
      <c r="O1094" s="1" t="s">
        <v>1092</v>
      </c>
      <c r="P1094" s="1" t="s">
        <v>26711</v>
      </c>
      <c r="Q1094" s="1" t="s">
        <v>27354</v>
      </c>
      <c r="R1094" s="1" t="s">
        <v>14087</v>
      </c>
      <c r="S1094" s="1" t="s">
        <v>1092</v>
      </c>
      <c r="T1094" s="1"/>
      <c r="U1094" s="1"/>
      <c r="V1094" s="1" t="s">
        <v>14097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21031</v>
      </c>
      <c r="F1095" s="1" t="s">
        <v>21839</v>
      </c>
      <c r="G1095" s="1" t="s">
        <v>22647</v>
      </c>
      <c r="H1095" s="1" t="s">
        <v>23435</v>
      </c>
      <c r="I1095" s="1" t="s">
        <v>11031</v>
      </c>
      <c r="J1095" s="1"/>
      <c r="K1095" s="1" t="s">
        <v>26666</v>
      </c>
      <c r="L1095" s="1" t="s">
        <v>1093</v>
      </c>
      <c r="M1095" s="1" t="s">
        <v>12691</v>
      </c>
      <c r="N1095" s="1" t="s">
        <v>13270</v>
      </c>
      <c r="O1095" s="1" t="s">
        <v>1093</v>
      </c>
      <c r="P1095" s="1" t="s">
        <v>26711</v>
      </c>
      <c r="Q1095" s="1" t="s">
        <v>27355</v>
      </c>
      <c r="R1095" s="1" t="s">
        <v>14087</v>
      </c>
      <c r="S1095" s="1" t="s">
        <v>1093</v>
      </c>
      <c r="T1095" s="1"/>
      <c r="U1095" s="1"/>
      <c r="V1095" s="1" t="s">
        <v>14097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6130</v>
      </c>
      <c r="G1096" s="1" t="s">
        <v>7767</v>
      </c>
      <c r="H1096" s="1" t="s">
        <v>9390</v>
      </c>
      <c r="I1096" s="1" t="s">
        <v>11032</v>
      </c>
      <c r="J1096" s="1"/>
      <c r="K1096" s="1" t="s">
        <v>26666</v>
      </c>
      <c r="L1096" s="1" t="s">
        <v>1094</v>
      </c>
      <c r="M1096" s="1" t="s">
        <v>12692</v>
      </c>
      <c r="N1096" s="1" t="s">
        <v>13270</v>
      </c>
      <c r="O1096" s="1" t="s">
        <v>1094</v>
      </c>
      <c r="P1096" s="1" t="s">
        <v>26711</v>
      </c>
      <c r="Q1096" s="1" t="s">
        <v>27356</v>
      </c>
      <c r="R1096" s="1" t="s">
        <v>14087</v>
      </c>
      <c r="S1096" s="1" t="s">
        <v>1094</v>
      </c>
      <c r="T1096" s="1"/>
      <c r="U1096" s="1"/>
      <c r="V1096" s="1" t="s">
        <v>14097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21032</v>
      </c>
      <c r="F1097" s="1" t="s">
        <v>21840</v>
      </c>
      <c r="G1097" s="1" t="s">
        <v>22648</v>
      </c>
      <c r="H1097" s="1" t="s">
        <v>23436</v>
      </c>
      <c r="I1097" s="1" t="s">
        <v>11033</v>
      </c>
      <c r="J1097" s="1"/>
      <c r="K1097" s="1" t="s">
        <v>26666</v>
      </c>
      <c r="L1097" s="1" t="s">
        <v>1095</v>
      </c>
      <c r="M1097" s="1" t="s">
        <v>12693</v>
      </c>
      <c r="N1097" s="1" t="s">
        <v>13270</v>
      </c>
      <c r="O1097" s="1" t="s">
        <v>1095</v>
      </c>
      <c r="P1097" s="1" t="s">
        <v>26711</v>
      </c>
      <c r="Q1097" s="1" t="s">
        <v>27357</v>
      </c>
      <c r="R1097" s="1" t="s">
        <v>14087</v>
      </c>
      <c r="S1097" s="1" t="s">
        <v>1095</v>
      </c>
      <c r="T1097" s="1"/>
      <c r="U1097" s="1"/>
      <c r="V1097" s="1" t="s">
        <v>14097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24821</v>
      </c>
      <c r="F1098" s="1" t="s">
        <v>25400</v>
      </c>
      <c r="G1098" s="1" t="s">
        <v>25986</v>
      </c>
      <c r="H1098" s="1" t="s">
        <v>26565</v>
      </c>
      <c r="I1098" s="1" t="s">
        <v>11034</v>
      </c>
      <c r="J1098" s="1"/>
      <c r="K1098" s="1" t="s">
        <v>26666</v>
      </c>
      <c r="L1098" s="1" t="s">
        <v>1096</v>
      </c>
      <c r="M1098" s="1" t="s">
        <v>12694</v>
      </c>
      <c r="N1098" s="1" t="s">
        <v>13270</v>
      </c>
      <c r="O1098" s="1" t="s">
        <v>1096</v>
      </c>
      <c r="P1098" s="1" t="s">
        <v>26711</v>
      </c>
      <c r="Q1098" s="1" t="s">
        <v>27358</v>
      </c>
      <c r="R1098" s="1" t="s">
        <v>14087</v>
      </c>
      <c r="S1098" s="1" t="s">
        <v>1096</v>
      </c>
      <c r="T1098" s="1"/>
      <c r="U1098" s="1"/>
      <c r="V1098" s="1" t="s">
        <v>14097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4484</v>
      </c>
      <c r="G1099" s="1" t="s">
        <v>7770</v>
      </c>
      <c r="H1099" s="1" t="s">
        <v>9393</v>
      </c>
      <c r="I1099" s="1" t="s">
        <v>11035</v>
      </c>
      <c r="J1099" s="1"/>
      <c r="K1099" s="1" t="s">
        <v>26666</v>
      </c>
      <c r="L1099" s="1" t="s">
        <v>1097</v>
      </c>
      <c r="M1099" s="1" t="s">
        <v>12695</v>
      </c>
      <c r="N1099" s="1" t="s">
        <v>13270</v>
      </c>
      <c r="O1099" s="1" t="s">
        <v>1097</v>
      </c>
      <c r="P1099" s="1" t="s">
        <v>26711</v>
      </c>
      <c r="Q1099" s="1" t="s">
        <v>27359</v>
      </c>
      <c r="R1099" s="1" t="s">
        <v>14087</v>
      </c>
      <c r="S1099" s="1" t="s">
        <v>1097</v>
      </c>
      <c r="T1099" s="1"/>
      <c r="U1099" s="1"/>
      <c r="V1099" s="1" t="s">
        <v>14097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14960</v>
      </c>
      <c r="F1100" s="1" t="s">
        <v>16041</v>
      </c>
      <c r="G1100" s="1" t="s">
        <v>17116</v>
      </c>
      <c r="H1100" s="1" t="s">
        <v>18182</v>
      </c>
      <c r="I1100" s="1" t="s">
        <v>11036</v>
      </c>
      <c r="J1100" s="1"/>
      <c r="K1100" s="1" t="s">
        <v>26666</v>
      </c>
      <c r="L1100" s="1" t="s">
        <v>1098</v>
      </c>
      <c r="M1100" s="1" t="s">
        <v>12696</v>
      </c>
      <c r="N1100" s="1" t="s">
        <v>13270</v>
      </c>
      <c r="O1100" s="1" t="s">
        <v>1098</v>
      </c>
      <c r="P1100" s="1" t="s">
        <v>26712</v>
      </c>
      <c r="Q1100" s="1" t="s">
        <v>26712</v>
      </c>
      <c r="R1100" s="1" t="s">
        <v>14087</v>
      </c>
      <c r="S1100" s="1" t="s">
        <v>1098</v>
      </c>
      <c r="T1100" s="1"/>
      <c r="U1100" s="1" t="s">
        <v>27590</v>
      </c>
      <c r="V1100" s="1" t="s">
        <v>14097</v>
      </c>
      <c r="W1100" s="1" t="s">
        <v>1098</v>
      </c>
      <c r="X1100" s="1"/>
      <c r="Y1100" t="s">
        <v>27619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24822</v>
      </c>
      <c r="F1101" s="1" t="s">
        <v>25401</v>
      </c>
      <c r="G1101" s="1" t="s">
        <v>25987</v>
      </c>
      <c r="H1101" s="1" t="s">
        <v>26566</v>
      </c>
      <c r="I1101" s="1" t="s">
        <v>11037</v>
      </c>
      <c r="J1101" s="1"/>
      <c r="K1101" s="1" t="s">
        <v>26666</v>
      </c>
      <c r="L1101" s="1" t="s">
        <v>1099</v>
      </c>
      <c r="M1101" s="1" t="s">
        <v>12697</v>
      </c>
      <c r="N1101" s="1" t="s">
        <v>13270</v>
      </c>
      <c r="O1101" s="1" t="s">
        <v>1099</v>
      </c>
      <c r="P1101" s="1" t="s">
        <v>26712</v>
      </c>
      <c r="Q1101" s="1" t="s">
        <v>26712</v>
      </c>
      <c r="R1101" s="1" t="s">
        <v>14087</v>
      </c>
      <c r="S1101" s="1" t="s">
        <v>1099</v>
      </c>
      <c r="T1101" s="1"/>
      <c r="U1101" s="1"/>
      <c r="V1101" s="1" t="s">
        <v>14097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14962</v>
      </c>
      <c r="F1102" s="1" t="s">
        <v>16043</v>
      </c>
      <c r="G1102" s="1" t="s">
        <v>17118</v>
      </c>
      <c r="H1102" s="1" t="s">
        <v>18184</v>
      </c>
      <c r="I1102" s="1" t="s">
        <v>11038</v>
      </c>
      <c r="J1102" s="1"/>
      <c r="K1102" s="1" t="s">
        <v>26666</v>
      </c>
      <c r="L1102" s="1" t="s">
        <v>1100</v>
      </c>
      <c r="M1102" s="1" t="s">
        <v>12698</v>
      </c>
      <c r="N1102" s="1" t="s">
        <v>13270</v>
      </c>
      <c r="O1102" s="1" t="s">
        <v>1100</v>
      </c>
      <c r="P1102" s="1" t="s">
        <v>26712</v>
      </c>
      <c r="Q1102" s="1" t="s">
        <v>26712</v>
      </c>
      <c r="R1102" s="1" t="s">
        <v>14087</v>
      </c>
      <c r="S1102" s="1" t="s">
        <v>1100</v>
      </c>
      <c r="T1102" s="1"/>
      <c r="U1102" s="1"/>
      <c r="V1102" s="1" t="s">
        <v>14097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21035</v>
      </c>
      <c r="F1103" s="1" t="s">
        <v>21843</v>
      </c>
      <c r="G1103" s="1" t="s">
        <v>21035</v>
      </c>
      <c r="H1103" s="1" t="s">
        <v>23439</v>
      </c>
      <c r="I1103" s="1" t="s">
        <v>11039</v>
      </c>
      <c r="J1103" s="1"/>
      <c r="K1103" s="1" t="s">
        <v>26666</v>
      </c>
      <c r="L1103" s="1" t="s">
        <v>1101</v>
      </c>
      <c r="M1103" s="1" t="s">
        <v>12699</v>
      </c>
      <c r="N1103" s="1" t="s">
        <v>13270</v>
      </c>
      <c r="O1103" s="1" t="s">
        <v>1101</v>
      </c>
      <c r="P1103" s="1" t="s">
        <v>26712</v>
      </c>
      <c r="Q1103" s="1" t="s">
        <v>26712</v>
      </c>
      <c r="R1103" s="1" t="s">
        <v>14087</v>
      </c>
      <c r="S1103" s="1" t="s">
        <v>1101</v>
      </c>
      <c r="T1103" s="1"/>
      <c r="U1103" s="1"/>
      <c r="V1103" s="1" t="s">
        <v>14097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6137</v>
      </c>
      <c r="G1104" s="1" t="s">
        <v>7774</v>
      </c>
      <c r="H1104" s="1" t="s">
        <v>9398</v>
      </c>
      <c r="I1104" s="1" t="s">
        <v>11040</v>
      </c>
      <c r="J1104" s="1"/>
      <c r="K1104" s="1" t="s">
        <v>26666</v>
      </c>
      <c r="L1104" s="1" t="s">
        <v>1102</v>
      </c>
      <c r="M1104" s="1" t="s">
        <v>12700</v>
      </c>
      <c r="N1104" s="1" t="s">
        <v>13270</v>
      </c>
      <c r="O1104" s="1" t="s">
        <v>1102</v>
      </c>
      <c r="P1104" s="1" t="s">
        <v>26712</v>
      </c>
      <c r="Q1104" s="1" t="s">
        <v>26712</v>
      </c>
      <c r="R1104" s="1" t="s">
        <v>14087</v>
      </c>
      <c r="S1104" s="1" t="s">
        <v>1102</v>
      </c>
      <c r="T1104" s="1"/>
      <c r="U1104" s="1"/>
      <c r="V1104" s="1" t="s">
        <v>14097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24823</v>
      </c>
      <c r="F1105" s="1" t="s">
        <v>25402</v>
      </c>
      <c r="G1105" s="1" t="s">
        <v>25988</v>
      </c>
      <c r="H1105" s="1" t="s">
        <v>26567</v>
      </c>
      <c r="I1105" s="1" t="s">
        <v>11041</v>
      </c>
      <c r="J1105" s="1"/>
      <c r="K1105" s="1" t="s">
        <v>26666</v>
      </c>
      <c r="L1105" s="1" t="s">
        <v>1103</v>
      </c>
      <c r="M1105" s="1" t="s">
        <v>12701</v>
      </c>
      <c r="N1105" s="1" t="s">
        <v>13270</v>
      </c>
      <c r="O1105" s="1" t="s">
        <v>1103</v>
      </c>
      <c r="P1105" s="1" t="s">
        <v>26712</v>
      </c>
      <c r="Q1105" s="1" t="s">
        <v>26712</v>
      </c>
      <c r="R1105" s="1" t="s">
        <v>14087</v>
      </c>
      <c r="S1105" s="1" t="s">
        <v>1103</v>
      </c>
      <c r="T1105" s="1"/>
      <c r="U1105" s="1"/>
      <c r="V1105" s="1" t="s">
        <v>14097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24824</v>
      </c>
      <c r="F1106" s="1" t="s">
        <v>25403</v>
      </c>
      <c r="G1106" s="1" t="s">
        <v>25989</v>
      </c>
      <c r="H1106" s="1" t="s">
        <v>26568</v>
      </c>
      <c r="I1106" s="1" t="s">
        <v>11042</v>
      </c>
      <c r="J1106" s="1"/>
      <c r="K1106" s="1" t="s">
        <v>26666</v>
      </c>
      <c r="L1106" s="1" t="s">
        <v>1104</v>
      </c>
      <c r="M1106" s="1" t="s">
        <v>12702</v>
      </c>
      <c r="N1106" s="1" t="s">
        <v>13270</v>
      </c>
      <c r="O1106" s="1" t="s">
        <v>1104</v>
      </c>
      <c r="P1106" s="1" t="s">
        <v>26712</v>
      </c>
      <c r="Q1106" s="1" t="s">
        <v>26712</v>
      </c>
      <c r="R1106" s="1" t="s">
        <v>14087</v>
      </c>
      <c r="S1106" s="1" t="s">
        <v>1104</v>
      </c>
      <c r="T1106" s="1"/>
      <c r="U1106" s="1"/>
      <c r="V1106" s="1" t="s">
        <v>14097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7777</v>
      </c>
      <c r="H1107" s="1" t="s">
        <v>9401</v>
      </c>
      <c r="I1107" s="1" t="s">
        <v>11043</v>
      </c>
      <c r="J1107" s="1"/>
      <c r="K1107" s="1" t="s">
        <v>26666</v>
      </c>
      <c r="L1107" s="1" t="s">
        <v>1105</v>
      </c>
      <c r="M1107" s="1" t="s">
        <v>12703</v>
      </c>
      <c r="N1107" s="1" t="s">
        <v>13270</v>
      </c>
      <c r="O1107" s="1" t="s">
        <v>1105</v>
      </c>
      <c r="P1107" s="1" t="s">
        <v>26712</v>
      </c>
      <c r="Q1107" s="1" t="s">
        <v>26712</v>
      </c>
      <c r="R1107" s="1" t="s">
        <v>14087</v>
      </c>
      <c r="S1107" s="1" t="s">
        <v>1105</v>
      </c>
      <c r="T1107" s="1"/>
      <c r="U1107" s="1"/>
      <c r="V1107" s="1" t="s">
        <v>14097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21038</v>
      </c>
      <c r="F1108" s="1" t="s">
        <v>21845</v>
      </c>
      <c r="G1108" s="1" t="s">
        <v>22653</v>
      </c>
      <c r="H1108" s="1" t="s">
        <v>23442</v>
      </c>
      <c r="I1108" s="1" t="s">
        <v>11044</v>
      </c>
      <c r="J1108" s="1"/>
      <c r="K1108" s="1" t="s">
        <v>26666</v>
      </c>
      <c r="L1108" s="1" t="s">
        <v>1106</v>
      </c>
      <c r="M1108" s="1" t="s">
        <v>12704</v>
      </c>
      <c r="N1108" s="1" t="s">
        <v>13270</v>
      </c>
      <c r="O1108" s="1" t="s">
        <v>1106</v>
      </c>
      <c r="P1108" s="1" t="s">
        <v>26712</v>
      </c>
      <c r="Q1108" s="1" t="s">
        <v>26712</v>
      </c>
      <c r="R1108" s="1" t="s">
        <v>14087</v>
      </c>
      <c r="S1108" s="1" t="s">
        <v>1106</v>
      </c>
      <c r="T1108" s="1"/>
      <c r="U1108" s="1"/>
      <c r="V1108" s="1" t="s">
        <v>14097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6141</v>
      </c>
      <c r="G1109" s="1" t="s">
        <v>7779</v>
      </c>
      <c r="H1109" s="1" t="s">
        <v>9403</v>
      </c>
      <c r="I1109" s="1" t="s">
        <v>11045</v>
      </c>
      <c r="J1109" s="1"/>
      <c r="K1109" s="1" t="s">
        <v>26666</v>
      </c>
      <c r="L1109" s="1" t="s">
        <v>1107</v>
      </c>
      <c r="M1109" s="1" t="s">
        <v>12705</v>
      </c>
      <c r="N1109" s="1" t="s">
        <v>13270</v>
      </c>
      <c r="O1109" s="1" t="s">
        <v>1107</v>
      </c>
      <c r="P1109" s="1" t="s">
        <v>26712</v>
      </c>
      <c r="Q1109" s="1" t="s">
        <v>26712</v>
      </c>
      <c r="R1109" s="1" t="s">
        <v>14087</v>
      </c>
      <c r="S1109" s="1" t="s">
        <v>1107</v>
      </c>
      <c r="T1109" s="1"/>
      <c r="U1109" s="1"/>
      <c r="V1109" s="1" t="s">
        <v>14097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14965</v>
      </c>
      <c r="F1110" s="1" t="s">
        <v>16046</v>
      </c>
      <c r="G1110" s="1" t="s">
        <v>17120</v>
      </c>
      <c r="H1110" s="1" t="s">
        <v>18187</v>
      </c>
      <c r="I1110" s="1" t="s">
        <v>11046</v>
      </c>
      <c r="J1110" s="1"/>
      <c r="K1110" s="1" t="s">
        <v>26666</v>
      </c>
      <c r="L1110" s="1" t="s">
        <v>1108</v>
      </c>
      <c r="M1110" s="1" t="s">
        <v>12706</v>
      </c>
      <c r="N1110" s="1" t="s">
        <v>13270</v>
      </c>
      <c r="O1110" s="1" t="s">
        <v>1108</v>
      </c>
      <c r="P1110" s="1" t="s">
        <v>26712</v>
      </c>
      <c r="Q1110" s="1" t="s">
        <v>26712</v>
      </c>
      <c r="R1110" s="1" t="s">
        <v>14087</v>
      </c>
      <c r="S1110" s="1" t="s">
        <v>1108</v>
      </c>
      <c r="T1110" s="1"/>
      <c r="U1110" s="1"/>
      <c r="V1110" s="1" t="s">
        <v>14097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6143</v>
      </c>
      <c r="G1111" s="1" t="s">
        <v>7781</v>
      </c>
      <c r="H1111" s="1" t="s">
        <v>9405</v>
      </c>
      <c r="I1111" s="1" t="s">
        <v>11047</v>
      </c>
      <c r="J1111" s="1"/>
      <c r="K1111" s="1" t="s">
        <v>26666</v>
      </c>
      <c r="L1111" s="1" t="s">
        <v>1109</v>
      </c>
      <c r="M1111" s="1" t="s">
        <v>12707</v>
      </c>
      <c r="N1111" s="1" t="s">
        <v>13270</v>
      </c>
      <c r="O1111" s="1" t="s">
        <v>1109</v>
      </c>
      <c r="P1111" s="1" t="s">
        <v>26712</v>
      </c>
      <c r="Q1111" s="1" t="s">
        <v>26712</v>
      </c>
      <c r="R1111" s="1" t="s">
        <v>14087</v>
      </c>
      <c r="S1111" s="1" t="s">
        <v>1109</v>
      </c>
      <c r="T1111" s="1"/>
      <c r="U1111" s="1"/>
      <c r="V1111" s="1" t="s">
        <v>14097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24825</v>
      </c>
      <c r="F1112" s="1" t="s">
        <v>25404</v>
      </c>
      <c r="G1112" s="1" t="s">
        <v>25990</v>
      </c>
      <c r="H1112" s="1" t="s">
        <v>26569</v>
      </c>
      <c r="I1112" s="1" t="s">
        <v>11048</v>
      </c>
      <c r="J1112" s="1"/>
      <c r="K1112" s="1" t="s">
        <v>26666</v>
      </c>
      <c r="L1112" s="1" t="s">
        <v>1110</v>
      </c>
      <c r="M1112" s="1" t="s">
        <v>12708</v>
      </c>
      <c r="N1112" s="1" t="s">
        <v>13270</v>
      </c>
      <c r="O1112" s="1" t="s">
        <v>1110</v>
      </c>
      <c r="P1112" s="1" t="s">
        <v>26712</v>
      </c>
      <c r="Q1112" s="1" t="s">
        <v>26712</v>
      </c>
      <c r="R1112" s="1" t="s">
        <v>14087</v>
      </c>
      <c r="S1112" s="1" t="s">
        <v>1110</v>
      </c>
      <c r="T1112" s="1"/>
      <c r="U1112" s="1"/>
      <c r="V1112" s="1" t="s">
        <v>14097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6145</v>
      </c>
      <c r="G1113" s="1" t="s">
        <v>7783</v>
      </c>
      <c r="H1113" s="1" t="s">
        <v>9407</v>
      </c>
      <c r="I1113" s="1" t="s">
        <v>11049</v>
      </c>
      <c r="J1113" s="1"/>
      <c r="K1113" s="1" t="s">
        <v>26666</v>
      </c>
      <c r="L1113" s="1" t="s">
        <v>1111</v>
      </c>
      <c r="M1113" s="1" t="s">
        <v>12709</v>
      </c>
      <c r="N1113" s="1" t="s">
        <v>13270</v>
      </c>
      <c r="O1113" s="1" t="s">
        <v>1111</v>
      </c>
      <c r="P1113" s="1" t="s">
        <v>26712</v>
      </c>
      <c r="Q1113" s="1" t="s">
        <v>26712</v>
      </c>
      <c r="R1113" s="1" t="s">
        <v>14087</v>
      </c>
      <c r="S1113" s="1" t="s">
        <v>1111</v>
      </c>
      <c r="T1113" s="1"/>
      <c r="U1113" s="1"/>
      <c r="V1113" s="1" t="s">
        <v>14097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24826</v>
      </c>
      <c r="F1114" s="1" t="s">
        <v>25405</v>
      </c>
      <c r="G1114" s="1" t="s">
        <v>25991</v>
      </c>
      <c r="H1114" s="1" t="s">
        <v>26570</v>
      </c>
      <c r="I1114" s="1" t="s">
        <v>11050</v>
      </c>
      <c r="J1114" s="1"/>
      <c r="K1114" s="1" t="s">
        <v>26666</v>
      </c>
      <c r="L1114" s="1" t="s">
        <v>1112</v>
      </c>
      <c r="M1114" s="1" t="s">
        <v>12710</v>
      </c>
      <c r="N1114" s="1" t="s">
        <v>13270</v>
      </c>
      <c r="O1114" s="1" t="s">
        <v>1112</v>
      </c>
      <c r="P1114" s="1" t="s">
        <v>26712</v>
      </c>
      <c r="Q1114" s="1" t="s">
        <v>26712</v>
      </c>
      <c r="R1114" s="1" t="s">
        <v>14087</v>
      </c>
      <c r="S1114" s="1" t="s">
        <v>1112</v>
      </c>
      <c r="T1114" s="1"/>
      <c r="U1114" s="1"/>
      <c r="V1114" s="1" t="s">
        <v>14097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24827</v>
      </c>
      <c r="F1115" s="1" t="s">
        <v>25406</v>
      </c>
      <c r="G1115" s="1" t="s">
        <v>25992</v>
      </c>
      <c r="H1115" s="1" t="s">
        <v>26571</v>
      </c>
      <c r="I1115" s="1" t="s">
        <v>11051</v>
      </c>
      <c r="J1115" s="1"/>
      <c r="K1115" s="1" t="s">
        <v>26666</v>
      </c>
      <c r="L1115" s="1" t="s">
        <v>1113</v>
      </c>
      <c r="M1115" s="1" t="s">
        <v>12711</v>
      </c>
      <c r="N1115" s="1" t="s">
        <v>13270</v>
      </c>
      <c r="O1115" s="1" t="s">
        <v>1113</v>
      </c>
      <c r="P1115" s="1" t="s">
        <v>26712</v>
      </c>
      <c r="Q1115" s="1" t="s">
        <v>26712</v>
      </c>
      <c r="R1115" s="1" t="s">
        <v>14087</v>
      </c>
      <c r="S1115" s="1" t="s">
        <v>1113</v>
      </c>
      <c r="T1115" s="1"/>
      <c r="U1115" s="1"/>
      <c r="V1115" s="1" t="s">
        <v>14097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24828</v>
      </c>
      <c r="F1116" s="1" t="s">
        <v>25407</v>
      </c>
      <c r="G1116" s="1" t="s">
        <v>25993</v>
      </c>
      <c r="H1116" s="1" t="s">
        <v>26572</v>
      </c>
      <c r="I1116" s="1" t="s">
        <v>11052</v>
      </c>
      <c r="J1116" s="1"/>
      <c r="K1116" s="1" t="s">
        <v>26666</v>
      </c>
      <c r="L1116" s="1" t="s">
        <v>1114</v>
      </c>
      <c r="M1116" s="1" t="s">
        <v>12712</v>
      </c>
      <c r="N1116" s="1" t="s">
        <v>13270</v>
      </c>
      <c r="O1116" s="1" t="s">
        <v>1114</v>
      </c>
      <c r="P1116" s="1" t="s">
        <v>26712</v>
      </c>
      <c r="Q1116" s="1" t="s">
        <v>26712</v>
      </c>
      <c r="R1116" s="1" t="s">
        <v>14087</v>
      </c>
      <c r="S1116" s="1" t="s">
        <v>1114</v>
      </c>
      <c r="T1116" s="1"/>
      <c r="U1116" s="1"/>
      <c r="V1116" s="1" t="s">
        <v>14097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24829</v>
      </c>
      <c r="F1117" s="1" t="s">
        <v>25408</v>
      </c>
      <c r="G1117" s="1" t="s">
        <v>25994</v>
      </c>
      <c r="H1117" s="1" t="s">
        <v>26572</v>
      </c>
      <c r="I1117" s="1" t="s">
        <v>11053</v>
      </c>
      <c r="J1117" s="1"/>
      <c r="K1117" s="1" t="s">
        <v>26666</v>
      </c>
      <c r="L1117" s="1" t="s">
        <v>1115</v>
      </c>
      <c r="M1117" s="1" t="s">
        <v>12713</v>
      </c>
      <c r="N1117" s="1" t="s">
        <v>13270</v>
      </c>
      <c r="O1117" s="1" t="s">
        <v>1115</v>
      </c>
      <c r="P1117" s="1" t="s">
        <v>26712</v>
      </c>
      <c r="Q1117" s="1" t="s">
        <v>26712</v>
      </c>
      <c r="R1117" s="1" t="s">
        <v>14087</v>
      </c>
      <c r="S1117" s="1" t="s">
        <v>1115</v>
      </c>
      <c r="T1117" s="1"/>
      <c r="U1117" s="1"/>
      <c r="V1117" s="1" t="s">
        <v>14097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24830</v>
      </c>
      <c r="F1118" s="1" t="s">
        <v>25409</v>
      </c>
      <c r="G1118" s="1" t="s">
        <v>24830</v>
      </c>
      <c r="H1118" s="1" t="s">
        <v>26573</v>
      </c>
      <c r="I1118" s="1" t="s">
        <v>11054</v>
      </c>
      <c r="J1118" s="1"/>
      <c r="K1118" s="1" t="s">
        <v>26666</v>
      </c>
      <c r="L1118" s="1" t="s">
        <v>1116</v>
      </c>
      <c r="M1118" s="1" t="s">
        <v>12714</v>
      </c>
      <c r="N1118" s="1" t="s">
        <v>13270</v>
      </c>
      <c r="O1118" s="1" t="s">
        <v>1116</v>
      </c>
      <c r="P1118" s="1" t="s">
        <v>26712</v>
      </c>
      <c r="Q1118" s="1" t="s">
        <v>26712</v>
      </c>
      <c r="R1118" s="1" t="s">
        <v>14087</v>
      </c>
      <c r="S1118" s="1" t="s">
        <v>1116</v>
      </c>
      <c r="T1118" s="1"/>
      <c r="U1118" s="1"/>
      <c r="V1118" s="1" t="s">
        <v>14097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14971</v>
      </c>
      <c r="F1119" s="1" t="s">
        <v>16052</v>
      </c>
      <c r="G1119" s="1" t="s">
        <v>17125</v>
      </c>
      <c r="H1119" s="1" t="s">
        <v>18193</v>
      </c>
      <c r="I1119" s="1" t="s">
        <v>11055</v>
      </c>
      <c r="J1119" s="1"/>
      <c r="K1119" s="1" t="s">
        <v>26666</v>
      </c>
      <c r="L1119" s="1" t="s">
        <v>1117</v>
      </c>
      <c r="M1119" s="1" t="s">
        <v>12715</v>
      </c>
      <c r="N1119" s="1" t="s">
        <v>13270</v>
      </c>
      <c r="O1119" s="1" t="s">
        <v>1117</v>
      </c>
      <c r="P1119" s="1" t="s">
        <v>26713</v>
      </c>
      <c r="Q1119" s="1" t="s">
        <v>27360</v>
      </c>
      <c r="R1119" s="1" t="s">
        <v>14087</v>
      </c>
      <c r="S1119" s="1" t="s">
        <v>1117</v>
      </c>
      <c r="T1119" s="1" t="s">
        <v>27562</v>
      </c>
      <c r="U1119" s="1"/>
      <c r="V1119" s="1" t="s">
        <v>14097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6152</v>
      </c>
      <c r="G1120" s="1" t="s">
        <v>7789</v>
      </c>
      <c r="H1120" s="1" t="s">
        <v>9413</v>
      </c>
      <c r="I1120" s="1" t="s">
        <v>11056</v>
      </c>
      <c r="J1120" s="1"/>
      <c r="K1120" s="1" t="s">
        <v>26666</v>
      </c>
      <c r="L1120" s="1" t="s">
        <v>1118</v>
      </c>
      <c r="M1120" s="1" t="s">
        <v>12716</v>
      </c>
      <c r="N1120" s="1" t="s">
        <v>13270</v>
      </c>
      <c r="O1120" s="1" t="s">
        <v>1118</v>
      </c>
      <c r="P1120" s="1" t="s">
        <v>26713</v>
      </c>
      <c r="Q1120" s="1" t="s">
        <v>27361</v>
      </c>
      <c r="R1120" s="1" t="s">
        <v>14087</v>
      </c>
      <c r="S1120" s="1" t="s">
        <v>1118</v>
      </c>
      <c r="T1120" s="1"/>
      <c r="U1120" s="1"/>
      <c r="V1120" s="1" t="s">
        <v>14097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14973</v>
      </c>
      <c r="F1121" s="1" t="s">
        <v>16054</v>
      </c>
      <c r="G1121" s="1" t="s">
        <v>17127</v>
      </c>
      <c r="H1121" s="1" t="s">
        <v>18195</v>
      </c>
      <c r="I1121" s="1" t="s">
        <v>11057</v>
      </c>
      <c r="J1121" s="1"/>
      <c r="K1121" s="1" t="s">
        <v>26666</v>
      </c>
      <c r="L1121" s="1" t="s">
        <v>1119</v>
      </c>
      <c r="M1121" s="1" t="s">
        <v>12717</v>
      </c>
      <c r="N1121" s="1" t="s">
        <v>13270</v>
      </c>
      <c r="O1121" s="1" t="s">
        <v>1119</v>
      </c>
      <c r="P1121" s="1" t="s">
        <v>26713</v>
      </c>
      <c r="Q1121" s="1" t="s">
        <v>27362</v>
      </c>
      <c r="R1121" s="1" t="s">
        <v>14087</v>
      </c>
      <c r="S1121" s="1" t="s">
        <v>1119</v>
      </c>
      <c r="T1121" s="1"/>
      <c r="U1121" s="1"/>
      <c r="V1121" s="1" t="s">
        <v>14097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6154</v>
      </c>
      <c r="G1122" s="1" t="s">
        <v>7791</v>
      </c>
      <c r="H1122" s="1" t="s">
        <v>9415</v>
      </c>
      <c r="I1122" s="1" t="s">
        <v>11058</v>
      </c>
      <c r="J1122" s="1"/>
      <c r="K1122" s="1" t="s">
        <v>26666</v>
      </c>
      <c r="L1122" s="1" t="s">
        <v>1120</v>
      </c>
      <c r="M1122" s="1" t="s">
        <v>12718</v>
      </c>
      <c r="N1122" s="1" t="s">
        <v>13270</v>
      </c>
      <c r="O1122" s="1" t="s">
        <v>1120</v>
      </c>
      <c r="P1122" s="1" t="s">
        <v>26713</v>
      </c>
      <c r="Q1122" s="1" t="s">
        <v>27363</v>
      </c>
      <c r="R1122" s="1" t="s">
        <v>14087</v>
      </c>
      <c r="S1122" s="1" t="s">
        <v>1120</v>
      </c>
      <c r="T1122" s="1"/>
      <c r="U1122" s="1"/>
      <c r="V1122" s="1" t="s">
        <v>14097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6155</v>
      </c>
      <c r="G1123" s="1" t="s">
        <v>7792</v>
      </c>
      <c r="H1123" s="1" t="s">
        <v>9416</v>
      </c>
      <c r="I1123" s="1" t="s">
        <v>11059</v>
      </c>
      <c r="J1123" s="1"/>
      <c r="K1123" s="1" t="s">
        <v>26666</v>
      </c>
      <c r="L1123" s="1" t="s">
        <v>1121</v>
      </c>
      <c r="M1123" s="1" t="s">
        <v>12719</v>
      </c>
      <c r="N1123" s="1" t="s">
        <v>13270</v>
      </c>
      <c r="O1123" s="1" t="s">
        <v>1121</v>
      </c>
      <c r="P1123" s="1" t="s">
        <v>26713</v>
      </c>
      <c r="Q1123" s="1" t="s">
        <v>27364</v>
      </c>
      <c r="R1123" s="1" t="s">
        <v>14087</v>
      </c>
      <c r="S1123" s="1" t="s">
        <v>1121</v>
      </c>
      <c r="T1123" s="1"/>
      <c r="U1123" s="1"/>
      <c r="V1123" s="1" t="s">
        <v>14097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21042</v>
      </c>
      <c r="F1124" s="1" t="s">
        <v>21849</v>
      </c>
      <c r="G1124" s="1" t="s">
        <v>21042</v>
      </c>
      <c r="H1124" s="1" t="s">
        <v>23446</v>
      </c>
      <c r="I1124" s="1" t="s">
        <v>11060</v>
      </c>
      <c r="J1124" s="1"/>
      <c r="K1124" s="1" t="s">
        <v>26666</v>
      </c>
      <c r="L1124" s="1" t="s">
        <v>1122</v>
      </c>
      <c r="M1124" s="1" t="s">
        <v>12720</v>
      </c>
      <c r="N1124" s="1" t="s">
        <v>13270</v>
      </c>
      <c r="O1124" s="1" t="s">
        <v>1122</v>
      </c>
      <c r="P1124" s="1" t="s">
        <v>26713</v>
      </c>
      <c r="Q1124" s="1" t="s">
        <v>27365</v>
      </c>
      <c r="R1124" s="1" t="s">
        <v>14087</v>
      </c>
      <c r="S1124" s="1" t="s">
        <v>1122</v>
      </c>
      <c r="T1124" s="1"/>
      <c r="U1124" s="1"/>
      <c r="V1124" s="1" t="s">
        <v>14097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6157</v>
      </c>
      <c r="G1125" s="1" t="s">
        <v>7793</v>
      </c>
      <c r="H1125" s="1" t="s">
        <v>9418</v>
      </c>
      <c r="I1125" s="1" t="s">
        <v>11061</v>
      </c>
      <c r="J1125" s="1"/>
      <c r="K1125" s="1" t="s">
        <v>26666</v>
      </c>
      <c r="L1125" s="1" t="s">
        <v>1123</v>
      </c>
      <c r="M1125" s="1" t="s">
        <v>12721</v>
      </c>
      <c r="N1125" s="1" t="s">
        <v>13270</v>
      </c>
      <c r="O1125" s="1" t="s">
        <v>1123</v>
      </c>
      <c r="P1125" s="1" t="s">
        <v>26713</v>
      </c>
      <c r="Q1125" s="1" t="s">
        <v>27366</v>
      </c>
      <c r="R1125" s="1" t="s">
        <v>14087</v>
      </c>
      <c r="S1125" s="1" t="s">
        <v>1123</v>
      </c>
      <c r="T1125" s="1"/>
      <c r="U1125" s="1"/>
      <c r="V1125" s="1" t="s">
        <v>14097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14977</v>
      </c>
      <c r="F1126" s="1" t="s">
        <v>16058</v>
      </c>
      <c r="G1126" s="1" t="s">
        <v>17131</v>
      </c>
      <c r="H1126" s="1" t="s">
        <v>18199</v>
      </c>
      <c r="I1126" s="1" t="s">
        <v>11062</v>
      </c>
      <c r="J1126" s="1"/>
      <c r="K1126" s="1" t="s">
        <v>26666</v>
      </c>
      <c r="L1126" s="1" t="s">
        <v>1124</v>
      </c>
      <c r="M1126" s="1" t="s">
        <v>12722</v>
      </c>
      <c r="N1126" s="1" t="s">
        <v>13270</v>
      </c>
      <c r="O1126" s="1" t="s">
        <v>1124</v>
      </c>
      <c r="P1126" s="1" t="s">
        <v>26713</v>
      </c>
      <c r="Q1126" s="1" t="s">
        <v>27367</v>
      </c>
      <c r="R1126" s="1" t="s">
        <v>14087</v>
      </c>
      <c r="S1126" s="1" t="s">
        <v>1124</v>
      </c>
      <c r="T1126" s="1"/>
      <c r="U1126" s="1"/>
      <c r="V1126" s="1" t="s">
        <v>14097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24831</v>
      </c>
      <c r="F1127" s="1" t="s">
        <v>25410</v>
      </c>
      <c r="G1127" s="1" t="s">
        <v>25995</v>
      </c>
      <c r="H1127" s="1" t="s">
        <v>26574</v>
      </c>
      <c r="I1127" s="1" t="s">
        <v>11063</v>
      </c>
      <c r="J1127" s="1"/>
      <c r="K1127" s="1" t="s">
        <v>26666</v>
      </c>
      <c r="L1127" s="1" t="s">
        <v>1125</v>
      </c>
      <c r="M1127" s="1" t="s">
        <v>12723</v>
      </c>
      <c r="N1127" s="1" t="s">
        <v>13270</v>
      </c>
      <c r="O1127" s="1" t="s">
        <v>1125</v>
      </c>
      <c r="P1127" s="1" t="s">
        <v>26713</v>
      </c>
      <c r="Q1127" s="1" t="s">
        <v>27368</v>
      </c>
      <c r="R1127" s="1" t="s">
        <v>14087</v>
      </c>
      <c r="S1127" s="1" t="s">
        <v>1125</v>
      </c>
      <c r="T1127" s="1"/>
      <c r="U1127" s="1"/>
      <c r="V1127" s="1" t="s">
        <v>14097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21044</v>
      </c>
      <c r="F1128" s="1" t="s">
        <v>21851</v>
      </c>
      <c r="G1128" s="1" t="s">
        <v>22657</v>
      </c>
      <c r="H1128" s="1" t="s">
        <v>23448</v>
      </c>
      <c r="I1128" s="1" t="s">
        <v>11064</v>
      </c>
      <c r="J1128" s="1"/>
      <c r="K1128" s="1" t="s">
        <v>26666</v>
      </c>
      <c r="L1128" s="1" t="s">
        <v>1126</v>
      </c>
      <c r="M1128" s="1" t="s">
        <v>12724</v>
      </c>
      <c r="N1128" s="1" t="s">
        <v>13270</v>
      </c>
      <c r="O1128" s="1" t="s">
        <v>1126</v>
      </c>
      <c r="P1128" s="1" t="s">
        <v>26713</v>
      </c>
      <c r="Q1128" s="1" t="s">
        <v>27369</v>
      </c>
      <c r="R1128" s="1" t="s">
        <v>14087</v>
      </c>
      <c r="S1128" s="1" t="s">
        <v>1126</v>
      </c>
      <c r="T1128" s="1"/>
      <c r="U1128" s="1"/>
      <c r="V1128" s="1" t="s">
        <v>14097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21045</v>
      </c>
      <c r="F1129" s="1" t="s">
        <v>21852</v>
      </c>
      <c r="G1129" s="1" t="s">
        <v>22658</v>
      </c>
      <c r="H1129" s="1" t="s">
        <v>23449</v>
      </c>
      <c r="I1129" s="1" t="s">
        <v>11065</v>
      </c>
      <c r="J1129" s="1"/>
      <c r="K1129" s="1" t="s">
        <v>26666</v>
      </c>
      <c r="L1129" s="1" t="s">
        <v>1127</v>
      </c>
      <c r="M1129" s="1" t="s">
        <v>12725</v>
      </c>
      <c r="N1129" s="1" t="s">
        <v>13270</v>
      </c>
      <c r="O1129" s="1" t="s">
        <v>1127</v>
      </c>
      <c r="P1129" s="1" t="s">
        <v>26713</v>
      </c>
      <c r="Q1129" s="1" t="s">
        <v>27370</v>
      </c>
      <c r="R1129" s="1" t="s">
        <v>14087</v>
      </c>
      <c r="S1129" s="1" t="s">
        <v>1127</v>
      </c>
      <c r="T1129" s="1"/>
      <c r="U1129" s="1"/>
      <c r="V1129" s="1" t="s">
        <v>14097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6162</v>
      </c>
      <c r="G1130" s="1" t="s">
        <v>7798</v>
      </c>
      <c r="H1130" s="1" t="s">
        <v>9423</v>
      </c>
      <c r="I1130" s="1" t="s">
        <v>11066</v>
      </c>
      <c r="J1130" s="1"/>
      <c r="K1130" s="1" t="s">
        <v>26666</v>
      </c>
      <c r="L1130" s="1" t="s">
        <v>1128</v>
      </c>
      <c r="M1130" s="1" t="s">
        <v>12726</v>
      </c>
      <c r="N1130" s="1" t="s">
        <v>13270</v>
      </c>
      <c r="O1130" s="1" t="s">
        <v>1128</v>
      </c>
      <c r="P1130" s="1" t="s">
        <v>26713</v>
      </c>
      <c r="Q1130" s="1" t="s">
        <v>27371</v>
      </c>
      <c r="R1130" s="1" t="s">
        <v>14087</v>
      </c>
      <c r="S1130" s="1" t="s">
        <v>1128</v>
      </c>
      <c r="T1130" s="1"/>
      <c r="U1130" s="1"/>
      <c r="V1130" s="1" t="s">
        <v>14097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14981</v>
      </c>
      <c r="F1131" s="1" t="s">
        <v>16062</v>
      </c>
      <c r="G1131" s="1" t="s">
        <v>17135</v>
      </c>
      <c r="H1131" s="1" t="s">
        <v>18203</v>
      </c>
      <c r="I1131" s="1" t="s">
        <v>11067</v>
      </c>
      <c r="J1131" s="1"/>
      <c r="K1131" s="1" t="s">
        <v>26666</v>
      </c>
      <c r="L1131" s="1" t="s">
        <v>1129</v>
      </c>
      <c r="M1131" s="1" t="s">
        <v>12727</v>
      </c>
      <c r="N1131" s="1" t="s">
        <v>13270</v>
      </c>
      <c r="O1131" s="1" t="s">
        <v>1129</v>
      </c>
      <c r="P1131" s="1" t="s">
        <v>26713</v>
      </c>
      <c r="Q1131" s="1" t="s">
        <v>27372</v>
      </c>
      <c r="R1131" s="1" t="s">
        <v>14087</v>
      </c>
      <c r="S1131" s="1" t="s">
        <v>1129</v>
      </c>
      <c r="T1131" s="1"/>
      <c r="U1131" s="1"/>
      <c r="V1131" s="1" t="s">
        <v>14097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6164</v>
      </c>
      <c r="G1132" s="1" t="s">
        <v>7800</v>
      </c>
      <c r="H1132" s="1" t="s">
        <v>9425</v>
      </c>
      <c r="I1132" s="1" t="s">
        <v>11068</v>
      </c>
      <c r="J1132" s="1"/>
      <c r="K1132" s="1" t="s">
        <v>26666</v>
      </c>
      <c r="L1132" s="1" t="s">
        <v>1130</v>
      </c>
      <c r="M1132" s="1" t="s">
        <v>12728</v>
      </c>
      <c r="N1132" s="1" t="s">
        <v>13270</v>
      </c>
      <c r="O1132" s="1" t="s">
        <v>1130</v>
      </c>
      <c r="P1132" s="1" t="s">
        <v>26713</v>
      </c>
      <c r="Q1132" s="1" t="s">
        <v>27373</v>
      </c>
      <c r="R1132" s="1" t="s">
        <v>14087</v>
      </c>
      <c r="S1132" s="1" t="s">
        <v>1130</v>
      </c>
      <c r="T1132" s="1"/>
      <c r="U1132" s="1"/>
      <c r="V1132" s="1" t="s">
        <v>14097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6165</v>
      </c>
      <c r="G1133" s="1" t="s">
        <v>7801</v>
      </c>
      <c r="H1133" s="1" t="s">
        <v>9426</v>
      </c>
      <c r="I1133" s="1" t="s">
        <v>11069</v>
      </c>
      <c r="J1133" s="1"/>
      <c r="K1133" s="1" t="s">
        <v>26666</v>
      </c>
      <c r="L1133" s="1" t="s">
        <v>1131</v>
      </c>
      <c r="M1133" s="1" t="s">
        <v>12729</v>
      </c>
      <c r="N1133" s="1" t="s">
        <v>13270</v>
      </c>
      <c r="O1133" s="1" t="s">
        <v>1131</v>
      </c>
      <c r="P1133" s="1" t="s">
        <v>26713</v>
      </c>
      <c r="Q1133" s="1" t="s">
        <v>27374</v>
      </c>
      <c r="R1133" s="1" t="s">
        <v>14087</v>
      </c>
      <c r="S1133" s="1" t="s">
        <v>1131</v>
      </c>
      <c r="T1133" s="1"/>
      <c r="U1133" s="1"/>
      <c r="V1133" s="1" t="s">
        <v>14097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6166</v>
      </c>
      <c r="G1134" s="1" t="s">
        <v>7802</v>
      </c>
      <c r="H1134" s="1" t="s">
        <v>9427</v>
      </c>
      <c r="I1134" s="1" t="s">
        <v>11070</v>
      </c>
      <c r="J1134" s="1"/>
      <c r="K1134" s="1" t="s">
        <v>26666</v>
      </c>
      <c r="L1134" s="1" t="s">
        <v>1132</v>
      </c>
      <c r="M1134" s="1" t="s">
        <v>12730</v>
      </c>
      <c r="N1134" s="1" t="s">
        <v>13270</v>
      </c>
      <c r="O1134" s="1" t="s">
        <v>1132</v>
      </c>
      <c r="P1134" s="1" t="s">
        <v>26713</v>
      </c>
      <c r="Q1134" s="1" t="s">
        <v>27375</v>
      </c>
      <c r="R1134" s="1" t="s">
        <v>14087</v>
      </c>
      <c r="S1134" s="1" t="s">
        <v>1132</v>
      </c>
      <c r="T1134" s="1"/>
      <c r="U1134" s="1"/>
      <c r="V1134" s="1" t="s">
        <v>14097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6167</v>
      </c>
      <c r="G1135" s="1" t="s">
        <v>7803</v>
      </c>
      <c r="H1135" s="1" t="s">
        <v>9428</v>
      </c>
      <c r="I1135" s="1" t="s">
        <v>11071</v>
      </c>
      <c r="J1135" s="1"/>
      <c r="K1135" s="1" t="s">
        <v>26666</v>
      </c>
      <c r="L1135" s="1" t="s">
        <v>1133</v>
      </c>
      <c r="M1135" s="1" t="s">
        <v>12731</v>
      </c>
      <c r="N1135" s="1" t="s">
        <v>13270</v>
      </c>
      <c r="O1135" s="1" t="s">
        <v>1133</v>
      </c>
      <c r="P1135" s="1" t="s">
        <v>26713</v>
      </c>
      <c r="Q1135" s="1" t="s">
        <v>27376</v>
      </c>
      <c r="R1135" s="1" t="s">
        <v>14087</v>
      </c>
      <c r="S1135" s="1" t="s">
        <v>1133</v>
      </c>
      <c r="T1135" s="1"/>
      <c r="U1135" s="1"/>
      <c r="V1135" s="1" t="s">
        <v>14097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6168</v>
      </c>
      <c r="G1136" s="1" t="s">
        <v>7804</v>
      </c>
      <c r="H1136" s="1" t="s">
        <v>9429</v>
      </c>
      <c r="I1136" s="1" t="s">
        <v>11072</v>
      </c>
      <c r="J1136" s="1"/>
      <c r="K1136" s="1" t="s">
        <v>26666</v>
      </c>
      <c r="L1136" s="1" t="s">
        <v>1134</v>
      </c>
      <c r="M1136" s="1" t="s">
        <v>12732</v>
      </c>
      <c r="N1136" s="1" t="s">
        <v>13270</v>
      </c>
      <c r="O1136" s="1" t="s">
        <v>1134</v>
      </c>
      <c r="P1136" s="1" t="s">
        <v>26713</v>
      </c>
      <c r="Q1136" s="1" t="s">
        <v>27377</v>
      </c>
      <c r="R1136" s="1" t="s">
        <v>14087</v>
      </c>
      <c r="S1136" s="1" t="s">
        <v>1134</v>
      </c>
      <c r="T1136" s="1"/>
      <c r="U1136" s="1"/>
      <c r="V1136" s="1" t="s">
        <v>14097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6169</v>
      </c>
      <c r="G1137" s="1" t="s">
        <v>7805</v>
      </c>
      <c r="H1137" s="1" t="s">
        <v>9430</v>
      </c>
      <c r="I1137" s="1" t="s">
        <v>11073</v>
      </c>
      <c r="J1137" s="1"/>
      <c r="K1137" s="1" t="s">
        <v>26666</v>
      </c>
      <c r="L1137" s="1" t="s">
        <v>1135</v>
      </c>
      <c r="M1137" s="1" t="s">
        <v>12733</v>
      </c>
      <c r="N1137" s="1" t="s">
        <v>13270</v>
      </c>
      <c r="O1137" s="1" t="s">
        <v>1135</v>
      </c>
      <c r="P1137" s="1" t="s">
        <v>26713</v>
      </c>
      <c r="Q1137" s="1" t="s">
        <v>27378</v>
      </c>
      <c r="R1137" s="1" t="s">
        <v>14087</v>
      </c>
      <c r="S1137" s="1" t="s">
        <v>1135</v>
      </c>
      <c r="T1137" s="1"/>
      <c r="U1137" s="1"/>
      <c r="V1137" s="1" t="s">
        <v>14097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14984</v>
      </c>
      <c r="F1138" s="1" t="s">
        <v>16065</v>
      </c>
      <c r="G1138" s="1" t="s">
        <v>17138</v>
      </c>
      <c r="H1138" s="1" t="s">
        <v>18206</v>
      </c>
      <c r="I1138" s="1" t="s">
        <v>11074</v>
      </c>
      <c r="J1138" s="1"/>
      <c r="K1138" s="1" t="s">
        <v>26666</v>
      </c>
      <c r="L1138" s="1" t="s">
        <v>1136</v>
      </c>
      <c r="M1138" s="1" t="s">
        <v>12734</v>
      </c>
      <c r="N1138" s="1" t="s">
        <v>13270</v>
      </c>
      <c r="O1138" s="1" t="s">
        <v>1136</v>
      </c>
      <c r="P1138" s="1" t="s">
        <v>26713</v>
      </c>
      <c r="Q1138" s="1" t="s">
        <v>27379</v>
      </c>
      <c r="R1138" s="1" t="s">
        <v>14087</v>
      </c>
      <c r="S1138" s="1" t="s">
        <v>1136</v>
      </c>
      <c r="T1138" s="1"/>
      <c r="U1138" s="1"/>
      <c r="V1138" s="1" t="s">
        <v>14097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14985</v>
      </c>
      <c r="F1139" s="1" t="s">
        <v>16066</v>
      </c>
      <c r="G1139" s="1" t="s">
        <v>17139</v>
      </c>
      <c r="H1139" s="1" t="s">
        <v>18207</v>
      </c>
      <c r="I1139" s="1" t="s">
        <v>11075</v>
      </c>
      <c r="J1139" s="1"/>
      <c r="K1139" s="1" t="s">
        <v>26666</v>
      </c>
      <c r="L1139" s="1" t="s">
        <v>1137</v>
      </c>
      <c r="M1139" s="1" t="s">
        <v>12735</v>
      </c>
      <c r="N1139" s="1" t="s">
        <v>13270</v>
      </c>
      <c r="O1139" s="1" t="s">
        <v>1137</v>
      </c>
      <c r="P1139" s="1" t="s">
        <v>26713</v>
      </c>
      <c r="Q1139" s="1" t="s">
        <v>27380</v>
      </c>
      <c r="R1139" s="1" t="s">
        <v>14087</v>
      </c>
      <c r="S1139" s="1" t="s">
        <v>1137</v>
      </c>
      <c r="T1139" s="1"/>
      <c r="U1139" s="1"/>
      <c r="V1139" s="1" t="s">
        <v>14097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6172</v>
      </c>
      <c r="G1140" s="1" t="s">
        <v>7808</v>
      </c>
      <c r="H1140" s="1" t="s">
        <v>9433</v>
      </c>
      <c r="I1140" s="1" t="s">
        <v>11076</v>
      </c>
      <c r="J1140" s="1"/>
      <c r="K1140" s="1" t="s">
        <v>26666</v>
      </c>
      <c r="L1140" s="1" t="s">
        <v>1138</v>
      </c>
      <c r="M1140" s="1" t="s">
        <v>12736</v>
      </c>
      <c r="N1140" s="1" t="s">
        <v>13270</v>
      </c>
      <c r="O1140" s="1" t="s">
        <v>1138</v>
      </c>
      <c r="P1140" s="1" t="s">
        <v>26713</v>
      </c>
      <c r="Q1140" s="1" t="s">
        <v>27381</v>
      </c>
      <c r="R1140" s="1" t="s">
        <v>14087</v>
      </c>
      <c r="S1140" s="1" t="s">
        <v>1138</v>
      </c>
      <c r="T1140" s="1"/>
      <c r="U1140" s="1"/>
      <c r="V1140" s="1" t="s">
        <v>14097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24832</v>
      </c>
      <c r="F1141" s="1" t="s">
        <v>25411</v>
      </c>
      <c r="G1141" s="1" t="s">
        <v>25996</v>
      </c>
      <c r="H1141" s="1" t="s">
        <v>26575</v>
      </c>
      <c r="I1141" s="1" t="s">
        <v>11077</v>
      </c>
      <c r="J1141" s="1"/>
      <c r="K1141" s="1" t="s">
        <v>26666</v>
      </c>
      <c r="L1141" s="1" t="s">
        <v>1139</v>
      </c>
      <c r="M1141" s="1" t="s">
        <v>12737</v>
      </c>
      <c r="N1141" s="1" t="s">
        <v>13270</v>
      </c>
      <c r="O1141" s="1" t="s">
        <v>1139</v>
      </c>
      <c r="P1141" s="1" t="s">
        <v>26713</v>
      </c>
      <c r="Q1141" s="1" t="s">
        <v>27382</v>
      </c>
      <c r="R1141" s="1" t="s">
        <v>14087</v>
      </c>
      <c r="S1141" s="1" t="s">
        <v>1139</v>
      </c>
      <c r="T1141" s="1"/>
      <c r="U1141" s="1"/>
      <c r="V1141" s="1" t="s">
        <v>14097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24833</v>
      </c>
      <c r="F1142" s="1" t="s">
        <v>25412</v>
      </c>
      <c r="G1142" s="1" t="s">
        <v>25997</v>
      </c>
      <c r="H1142" s="1" t="s">
        <v>26576</v>
      </c>
      <c r="I1142" s="1" t="s">
        <v>11078</v>
      </c>
      <c r="J1142" s="1"/>
      <c r="K1142" s="1" t="s">
        <v>26666</v>
      </c>
      <c r="L1142" s="1" t="s">
        <v>1140</v>
      </c>
      <c r="M1142" s="1" t="s">
        <v>12738</v>
      </c>
      <c r="N1142" s="1" t="s">
        <v>13270</v>
      </c>
      <c r="O1142" s="1" t="s">
        <v>1140</v>
      </c>
      <c r="P1142" s="1" t="s">
        <v>26713</v>
      </c>
      <c r="Q1142" s="1" t="s">
        <v>27383</v>
      </c>
      <c r="R1142" s="1" t="s">
        <v>14087</v>
      </c>
      <c r="S1142" s="1" t="s">
        <v>1140</v>
      </c>
      <c r="T1142" s="1"/>
      <c r="U1142" s="1"/>
      <c r="V1142" s="1" t="s">
        <v>14097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6175</v>
      </c>
      <c r="G1143" s="1" t="s">
        <v>7811</v>
      </c>
      <c r="H1143" s="1" t="s">
        <v>9436</v>
      </c>
      <c r="I1143" s="1" t="s">
        <v>11079</v>
      </c>
      <c r="J1143" s="1"/>
      <c r="K1143" s="1" t="s">
        <v>26666</v>
      </c>
      <c r="L1143" s="1" t="s">
        <v>1141</v>
      </c>
      <c r="M1143" s="1" t="s">
        <v>12739</v>
      </c>
      <c r="N1143" s="1" t="s">
        <v>13270</v>
      </c>
      <c r="O1143" s="1" t="s">
        <v>1141</v>
      </c>
      <c r="P1143" s="1" t="s">
        <v>26713</v>
      </c>
      <c r="Q1143" s="1" t="s">
        <v>27384</v>
      </c>
      <c r="R1143" s="1" t="s">
        <v>14087</v>
      </c>
      <c r="S1143" s="1" t="s">
        <v>1141</v>
      </c>
      <c r="T1143" s="1"/>
      <c r="U1143" s="1"/>
      <c r="V1143" s="1" t="s">
        <v>14097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24834</v>
      </c>
      <c r="F1144" s="1" t="s">
        <v>25413</v>
      </c>
      <c r="G1144" s="1" t="s">
        <v>25998</v>
      </c>
      <c r="H1144" s="1" t="s">
        <v>26577</v>
      </c>
      <c r="I1144" s="1" t="s">
        <v>11080</v>
      </c>
      <c r="J1144" s="1"/>
      <c r="K1144" s="1" t="s">
        <v>26666</v>
      </c>
      <c r="L1144" s="1" t="s">
        <v>1142</v>
      </c>
      <c r="M1144" s="1" t="s">
        <v>12740</v>
      </c>
      <c r="N1144" s="1" t="s">
        <v>13270</v>
      </c>
      <c r="O1144" s="1" t="s">
        <v>1142</v>
      </c>
      <c r="P1144" s="1" t="s">
        <v>26713</v>
      </c>
      <c r="Q1144" s="1" t="s">
        <v>27385</v>
      </c>
      <c r="R1144" s="1" t="s">
        <v>14087</v>
      </c>
      <c r="S1144" s="1" t="s">
        <v>1142</v>
      </c>
      <c r="T1144" s="1"/>
      <c r="U1144" s="1"/>
      <c r="V1144" s="1" t="s">
        <v>14097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6177</v>
      </c>
      <c r="G1145" s="1" t="s">
        <v>7813</v>
      </c>
      <c r="H1145" s="1" t="s">
        <v>9438</v>
      </c>
      <c r="I1145" s="1" t="s">
        <v>11081</v>
      </c>
      <c r="J1145" s="1"/>
      <c r="K1145" s="1" t="s">
        <v>26666</v>
      </c>
      <c r="L1145" s="1" t="s">
        <v>1143</v>
      </c>
      <c r="M1145" s="1" t="s">
        <v>12741</v>
      </c>
      <c r="N1145" s="1" t="s">
        <v>13270</v>
      </c>
      <c r="O1145" s="1" t="s">
        <v>1143</v>
      </c>
      <c r="P1145" s="1" t="s">
        <v>26713</v>
      </c>
      <c r="Q1145" s="1" t="s">
        <v>27386</v>
      </c>
      <c r="R1145" s="1" t="s">
        <v>14087</v>
      </c>
      <c r="S1145" s="1" t="s">
        <v>1143</v>
      </c>
      <c r="T1145" s="1"/>
      <c r="U1145" s="1"/>
      <c r="V1145" s="1" t="s">
        <v>14097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24835</v>
      </c>
      <c r="F1146" s="1" t="s">
        <v>25414</v>
      </c>
      <c r="G1146" s="1" t="s">
        <v>25999</v>
      </c>
      <c r="H1146" s="1" t="s">
        <v>26578</v>
      </c>
      <c r="I1146" s="1" t="s">
        <v>11082</v>
      </c>
      <c r="J1146" s="1"/>
      <c r="K1146" s="1" t="s">
        <v>26666</v>
      </c>
      <c r="L1146" s="1" t="s">
        <v>1144</v>
      </c>
      <c r="M1146" s="1" t="s">
        <v>12742</v>
      </c>
      <c r="N1146" s="1" t="s">
        <v>13270</v>
      </c>
      <c r="O1146" s="1" t="s">
        <v>1144</v>
      </c>
      <c r="P1146" s="1" t="s">
        <v>26713</v>
      </c>
      <c r="Q1146" s="1" t="s">
        <v>27387</v>
      </c>
      <c r="R1146" s="1" t="s">
        <v>14087</v>
      </c>
      <c r="S1146" s="1" t="s">
        <v>1144</v>
      </c>
      <c r="T1146" s="1"/>
      <c r="U1146" s="1"/>
      <c r="V1146" s="1" t="s">
        <v>14097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14992</v>
      </c>
      <c r="F1147" s="1" t="s">
        <v>16073</v>
      </c>
      <c r="G1147" s="1" t="s">
        <v>17146</v>
      </c>
      <c r="H1147" s="1" t="s">
        <v>18214</v>
      </c>
      <c r="I1147" s="1" t="s">
        <v>11013</v>
      </c>
      <c r="J1147" s="1"/>
      <c r="K1147" s="1" t="s">
        <v>26666</v>
      </c>
      <c r="L1147" s="1" t="s">
        <v>1145</v>
      </c>
      <c r="M1147" s="1" t="s">
        <v>12743</v>
      </c>
      <c r="N1147" s="1" t="s">
        <v>13270</v>
      </c>
      <c r="O1147" s="1" t="s">
        <v>1145</v>
      </c>
      <c r="P1147" s="1" t="s">
        <v>26713</v>
      </c>
      <c r="Q1147" s="1" t="s">
        <v>27388</v>
      </c>
      <c r="R1147" s="1" t="s">
        <v>14087</v>
      </c>
      <c r="S1147" s="1" t="s">
        <v>1145</v>
      </c>
      <c r="T1147" s="1"/>
      <c r="U1147" s="1"/>
      <c r="V1147" s="1" t="s">
        <v>14097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6180</v>
      </c>
      <c r="G1148" s="1" t="s">
        <v>4533</v>
      </c>
      <c r="H1148" s="1" t="s">
        <v>9441</v>
      </c>
      <c r="I1148" s="1" t="s">
        <v>11083</v>
      </c>
      <c r="J1148" s="1"/>
      <c r="K1148" s="1" t="s">
        <v>26666</v>
      </c>
      <c r="L1148" s="1" t="s">
        <v>1146</v>
      </c>
      <c r="M1148" s="1" t="s">
        <v>12744</v>
      </c>
      <c r="N1148" s="1" t="s">
        <v>13270</v>
      </c>
      <c r="O1148" s="1" t="s">
        <v>1146</v>
      </c>
      <c r="P1148" s="1" t="s">
        <v>26713</v>
      </c>
      <c r="Q1148" s="1" t="s">
        <v>27389</v>
      </c>
      <c r="R1148" s="1" t="s">
        <v>14087</v>
      </c>
      <c r="S1148" s="1" t="s">
        <v>1146</v>
      </c>
      <c r="T1148" s="1"/>
      <c r="U1148" s="1"/>
      <c r="V1148" s="1" t="s">
        <v>14097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14993</v>
      </c>
      <c r="F1149" s="1" t="s">
        <v>16074</v>
      </c>
      <c r="G1149" s="1" t="s">
        <v>17147</v>
      </c>
      <c r="H1149" s="1" t="s">
        <v>18215</v>
      </c>
      <c r="I1149" s="1" t="s">
        <v>11084</v>
      </c>
      <c r="J1149" s="1"/>
      <c r="K1149" s="1" t="s">
        <v>26666</v>
      </c>
      <c r="L1149" s="1" t="s">
        <v>1147</v>
      </c>
      <c r="M1149" s="1" t="s">
        <v>12745</v>
      </c>
      <c r="N1149" s="1" t="s">
        <v>13270</v>
      </c>
      <c r="O1149" s="1" t="s">
        <v>1147</v>
      </c>
      <c r="P1149" s="1" t="s">
        <v>26713</v>
      </c>
      <c r="Q1149" s="1" t="s">
        <v>27390</v>
      </c>
      <c r="R1149" s="1" t="s">
        <v>14087</v>
      </c>
      <c r="S1149" s="1" t="s">
        <v>1147</v>
      </c>
      <c r="T1149" s="1"/>
      <c r="U1149" s="1"/>
      <c r="V1149" s="1" t="s">
        <v>14097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14994</v>
      </c>
      <c r="F1150" s="1" t="s">
        <v>14994</v>
      </c>
      <c r="G1150" s="1" t="s">
        <v>17148</v>
      </c>
      <c r="H1150" s="1" t="s">
        <v>18216</v>
      </c>
      <c r="I1150" s="1" t="s">
        <v>11085</v>
      </c>
      <c r="J1150" s="1"/>
      <c r="K1150" s="1" t="s">
        <v>26666</v>
      </c>
      <c r="L1150" s="1" t="s">
        <v>1148</v>
      </c>
      <c r="M1150" s="1" t="s">
        <v>12746</v>
      </c>
      <c r="N1150" s="1" t="s">
        <v>13270</v>
      </c>
      <c r="O1150" s="1" t="s">
        <v>1148</v>
      </c>
      <c r="P1150" s="1" t="s">
        <v>26713</v>
      </c>
      <c r="Q1150" s="1" t="s">
        <v>27391</v>
      </c>
      <c r="R1150" s="1" t="s">
        <v>14087</v>
      </c>
      <c r="S1150" s="1" t="s">
        <v>1148</v>
      </c>
      <c r="T1150" s="1"/>
      <c r="U1150" s="1"/>
      <c r="V1150" s="1" t="s">
        <v>14097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14995</v>
      </c>
      <c r="F1151" s="1" t="s">
        <v>16075</v>
      </c>
      <c r="G1151" s="1" t="s">
        <v>17149</v>
      </c>
      <c r="H1151" s="1" t="s">
        <v>18217</v>
      </c>
      <c r="I1151" s="1" t="s">
        <v>11086</v>
      </c>
      <c r="J1151" s="1"/>
      <c r="K1151" s="1" t="s">
        <v>26666</v>
      </c>
      <c r="L1151" s="1" t="s">
        <v>1149</v>
      </c>
      <c r="M1151" s="1" t="s">
        <v>12747</v>
      </c>
      <c r="N1151" s="1" t="s">
        <v>13270</v>
      </c>
      <c r="O1151" s="1" t="s">
        <v>1149</v>
      </c>
      <c r="P1151" s="1" t="s">
        <v>26713</v>
      </c>
      <c r="Q1151" s="1" t="s">
        <v>27392</v>
      </c>
      <c r="R1151" s="1" t="s">
        <v>14087</v>
      </c>
      <c r="S1151" s="1" t="s">
        <v>1149</v>
      </c>
      <c r="T1151" s="1"/>
      <c r="U1151" s="1"/>
      <c r="V1151" s="1" t="s">
        <v>14097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21054</v>
      </c>
      <c r="F1152" s="1" t="s">
        <v>21861</v>
      </c>
      <c r="G1152" s="1" t="s">
        <v>22666</v>
      </c>
      <c r="H1152" s="1" t="s">
        <v>23458</v>
      </c>
      <c r="I1152" s="1" t="s">
        <v>11087</v>
      </c>
      <c r="J1152" s="1"/>
      <c r="K1152" s="1" t="s">
        <v>26666</v>
      </c>
      <c r="L1152" s="1" t="s">
        <v>1150</v>
      </c>
      <c r="M1152" s="1" t="s">
        <v>12748</v>
      </c>
      <c r="N1152" s="1" t="s">
        <v>13270</v>
      </c>
      <c r="O1152" s="1" t="s">
        <v>1150</v>
      </c>
      <c r="P1152" s="1" t="s">
        <v>26713</v>
      </c>
      <c r="Q1152" s="1" t="s">
        <v>27393</v>
      </c>
      <c r="R1152" s="1" t="s">
        <v>14087</v>
      </c>
      <c r="S1152" s="1" t="s">
        <v>1150</v>
      </c>
      <c r="T1152" s="1"/>
      <c r="U1152" s="1"/>
      <c r="V1152" s="1" t="s">
        <v>14097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24836</v>
      </c>
      <c r="F1153" s="1" t="s">
        <v>25415</v>
      </c>
      <c r="G1153" s="1" t="s">
        <v>26000</v>
      </c>
      <c r="H1153" s="1" t="s">
        <v>26579</v>
      </c>
      <c r="I1153" s="1" t="s">
        <v>11088</v>
      </c>
      <c r="J1153" s="1"/>
      <c r="K1153" s="1" t="s">
        <v>26666</v>
      </c>
      <c r="L1153" s="1" t="s">
        <v>1151</v>
      </c>
      <c r="M1153" s="1" t="s">
        <v>12749</v>
      </c>
      <c r="N1153" s="1" t="s">
        <v>13270</v>
      </c>
      <c r="O1153" s="1" t="s">
        <v>1151</v>
      </c>
      <c r="P1153" s="1" t="s">
        <v>26713</v>
      </c>
      <c r="Q1153" s="1" t="s">
        <v>27394</v>
      </c>
      <c r="R1153" s="1" t="s">
        <v>14087</v>
      </c>
      <c r="S1153" s="1" t="s">
        <v>1151</v>
      </c>
      <c r="T1153" s="1"/>
      <c r="U1153" s="1"/>
      <c r="V1153" s="1" t="s">
        <v>14097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6185</v>
      </c>
      <c r="G1154" s="1" t="s">
        <v>7821</v>
      </c>
      <c r="H1154" s="1" t="s">
        <v>9447</v>
      </c>
      <c r="I1154" s="1" t="s">
        <v>11089</v>
      </c>
      <c r="J1154" s="1"/>
      <c r="K1154" s="1" t="s">
        <v>26666</v>
      </c>
      <c r="L1154" s="1" t="s">
        <v>1152</v>
      </c>
      <c r="M1154" s="1" t="s">
        <v>12750</v>
      </c>
      <c r="N1154" s="1" t="s">
        <v>13270</v>
      </c>
      <c r="O1154" s="1" t="s">
        <v>1152</v>
      </c>
      <c r="P1154" s="1" t="s">
        <v>26713</v>
      </c>
      <c r="Q1154" s="1" t="s">
        <v>27395</v>
      </c>
      <c r="R1154" s="1" t="s">
        <v>14087</v>
      </c>
      <c r="S1154" s="1" t="s">
        <v>1152</v>
      </c>
      <c r="T1154" s="1"/>
      <c r="U1154" s="1"/>
      <c r="V1154" s="1" t="s">
        <v>14097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6186</v>
      </c>
      <c r="G1155" s="1" t="s">
        <v>7822</v>
      </c>
      <c r="H1155" s="1" t="s">
        <v>9448</v>
      </c>
      <c r="I1155" s="1" t="s">
        <v>11090</v>
      </c>
      <c r="J1155" s="1"/>
      <c r="K1155" s="1" t="s">
        <v>26666</v>
      </c>
      <c r="L1155" s="1" t="s">
        <v>1153</v>
      </c>
      <c r="M1155" s="1" t="s">
        <v>12751</v>
      </c>
      <c r="N1155" s="1" t="s">
        <v>13270</v>
      </c>
      <c r="O1155" s="1" t="s">
        <v>1153</v>
      </c>
      <c r="P1155" s="1" t="s">
        <v>26713</v>
      </c>
      <c r="Q1155" s="1" t="s">
        <v>27396</v>
      </c>
      <c r="R1155" s="1" t="s">
        <v>14087</v>
      </c>
      <c r="S1155" s="1" t="s">
        <v>1153</v>
      </c>
      <c r="T1155" s="1"/>
      <c r="U1155" s="1"/>
      <c r="V1155" s="1" t="s">
        <v>14097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15000</v>
      </c>
      <c r="F1156" s="1" t="s">
        <v>15000</v>
      </c>
      <c r="G1156" s="1" t="s">
        <v>17154</v>
      </c>
      <c r="H1156" s="1" t="s">
        <v>18222</v>
      </c>
      <c r="I1156" s="1" t="s">
        <v>10880</v>
      </c>
      <c r="J1156" s="1"/>
      <c r="K1156" s="1" t="s">
        <v>26666</v>
      </c>
      <c r="L1156" s="1" t="s">
        <v>1154</v>
      </c>
      <c r="M1156" s="1" t="s">
        <v>12752</v>
      </c>
      <c r="N1156" s="1" t="s">
        <v>13270</v>
      </c>
      <c r="O1156" s="1" t="s">
        <v>1154</v>
      </c>
      <c r="P1156" s="1" t="s">
        <v>26713</v>
      </c>
      <c r="Q1156" s="1" t="s">
        <v>27397</v>
      </c>
      <c r="R1156" s="1" t="s">
        <v>14087</v>
      </c>
      <c r="S1156" s="1" t="s">
        <v>1154</v>
      </c>
      <c r="T1156" s="1"/>
      <c r="U1156" s="1"/>
      <c r="V1156" s="1" t="s">
        <v>14097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15001</v>
      </c>
      <c r="F1157" s="1" t="s">
        <v>15001</v>
      </c>
      <c r="G1157" s="1" t="s">
        <v>17155</v>
      </c>
      <c r="H1157" s="1" t="s">
        <v>18223</v>
      </c>
      <c r="I1157" s="1" t="s">
        <v>11091</v>
      </c>
      <c r="J1157" s="1"/>
      <c r="K1157" s="1" t="s">
        <v>26666</v>
      </c>
      <c r="L1157" s="1" t="s">
        <v>1155</v>
      </c>
      <c r="M1157" s="1" t="s">
        <v>12753</v>
      </c>
      <c r="N1157" s="1" t="s">
        <v>13270</v>
      </c>
      <c r="O1157" s="1" t="s">
        <v>1155</v>
      </c>
      <c r="P1157" s="1" t="s">
        <v>26714</v>
      </c>
      <c r="Q1157" s="1" t="s">
        <v>26714</v>
      </c>
      <c r="R1157" s="1" t="s">
        <v>14087</v>
      </c>
      <c r="S1157" s="1" t="s">
        <v>1155</v>
      </c>
      <c r="T1157" s="1"/>
      <c r="U1157" s="1" t="s">
        <v>27591</v>
      </c>
      <c r="V1157" s="1" t="s">
        <v>14097</v>
      </c>
      <c r="W1157" s="1" t="s">
        <v>1155</v>
      </c>
      <c r="X1157" s="1" t="s">
        <v>27601</v>
      </c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21055</v>
      </c>
      <c r="F1158" s="1" t="s">
        <v>21862</v>
      </c>
      <c r="G1158" s="1" t="s">
        <v>22667</v>
      </c>
      <c r="H1158" s="1" t="s">
        <v>23459</v>
      </c>
      <c r="I1158" s="1" t="s">
        <v>11092</v>
      </c>
      <c r="J1158" s="1"/>
      <c r="K1158" s="1" t="s">
        <v>26666</v>
      </c>
      <c r="L1158" s="1" t="s">
        <v>1156</v>
      </c>
      <c r="M1158" s="1" t="s">
        <v>12754</v>
      </c>
      <c r="N1158" s="1" t="s">
        <v>13270</v>
      </c>
      <c r="O1158" s="1" t="s">
        <v>1156</v>
      </c>
      <c r="P1158" s="1" t="s">
        <v>26714</v>
      </c>
      <c r="Q1158" s="1" t="s">
        <v>26714</v>
      </c>
      <c r="R1158" s="1" t="s">
        <v>14087</v>
      </c>
      <c r="S1158" s="1" t="s">
        <v>1156</v>
      </c>
      <c r="T1158" s="1"/>
      <c r="U1158" s="1"/>
      <c r="V1158" s="1" t="s">
        <v>14097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6188</v>
      </c>
      <c r="G1159" s="1" t="s">
        <v>7826</v>
      </c>
      <c r="H1159" s="1" t="s">
        <v>9452</v>
      </c>
      <c r="I1159" s="1" t="s">
        <v>11093</v>
      </c>
      <c r="J1159" s="1"/>
      <c r="K1159" s="1" t="s">
        <v>26666</v>
      </c>
      <c r="L1159" s="1" t="s">
        <v>1157</v>
      </c>
      <c r="M1159" s="1" t="s">
        <v>12755</v>
      </c>
      <c r="N1159" s="1" t="s">
        <v>13270</v>
      </c>
      <c r="O1159" s="1" t="s">
        <v>1157</v>
      </c>
      <c r="P1159" s="1" t="s">
        <v>26714</v>
      </c>
      <c r="Q1159" s="1" t="s">
        <v>26714</v>
      </c>
      <c r="R1159" s="1" t="s">
        <v>14087</v>
      </c>
      <c r="S1159" s="1" t="s">
        <v>1157</v>
      </c>
      <c r="T1159" s="1"/>
      <c r="U1159" s="1"/>
      <c r="V1159" s="1" t="s">
        <v>14097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21056</v>
      </c>
      <c r="F1160" s="1" t="s">
        <v>21863</v>
      </c>
      <c r="G1160" s="1" t="s">
        <v>22668</v>
      </c>
      <c r="H1160" s="1" t="s">
        <v>23460</v>
      </c>
      <c r="I1160" s="1" t="s">
        <v>11094</v>
      </c>
      <c r="J1160" s="1"/>
      <c r="K1160" s="1" t="s">
        <v>26666</v>
      </c>
      <c r="L1160" s="1" t="s">
        <v>1158</v>
      </c>
      <c r="M1160" s="1" t="s">
        <v>12756</v>
      </c>
      <c r="N1160" s="1" t="s">
        <v>13270</v>
      </c>
      <c r="O1160" s="1" t="s">
        <v>1158</v>
      </c>
      <c r="P1160" s="1" t="s">
        <v>26714</v>
      </c>
      <c r="Q1160" s="1" t="s">
        <v>26714</v>
      </c>
      <c r="R1160" s="1" t="s">
        <v>14087</v>
      </c>
      <c r="S1160" s="1" t="s">
        <v>1158</v>
      </c>
      <c r="T1160" s="1"/>
      <c r="U1160" s="1"/>
      <c r="V1160" s="1" t="s">
        <v>14097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6190</v>
      </c>
      <c r="G1161" s="1" t="s">
        <v>7828</v>
      </c>
      <c r="H1161" s="1" t="s">
        <v>9454</v>
      </c>
      <c r="I1161" s="1" t="s">
        <v>11095</v>
      </c>
      <c r="J1161" s="1"/>
      <c r="K1161" s="1" t="s">
        <v>26666</v>
      </c>
      <c r="L1161" s="1" t="s">
        <v>1159</v>
      </c>
      <c r="M1161" s="1" t="s">
        <v>12757</v>
      </c>
      <c r="N1161" s="1" t="s">
        <v>13270</v>
      </c>
      <c r="O1161" s="1" t="s">
        <v>1159</v>
      </c>
      <c r="P1161" s="1" t="s">
        <v>26714</v>
      </c>
      <c r="Q1161" s="1" t="s">
        <v>26714</v>
      </c>
      <c r="R1161" s="1" t="s">
        <v>14087</v>
      </c>
      <c r="S1161" s="1" t="s">
        <v>1159</v>
      </c>
      <c r="T1161" s="1"/>
      <c r="U1161" s="1"/>
      <c r="V1161" s="1" t="s">
        <v>14097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24837</v>
      </c>
      <c r="F1162" s="1" t="s">
        <v>25416</v>
      </c>
      <c r="G1162" s="1" t="s">
        <v>26001</v>
      </c>
      <c r="H1162" s="1" t="s">
        <v>26580</v>
      </c>
      <c r="I1162" s="1" t="s">
        <v>11096</v>
      </c>
      <c r="J1162" s="1"/>
      <c r="K1162" s="1" t="s">
        <v>26666</v>
      </c>
      <c r="L1162" s="1" t="s">
        <v>1160</v>
      </c>
      <c r="M1162" s="1" t="s">
        <v>12758</v>
      </c>
      <c r="N1162" s="1" t="s">
        <v>13270</v>
      </c>
      <c r="O1162" s="1" t="s">
        <v>1160</v>
      </c>
      <c r="P1162" s="1" t="s">
        <v>26714</v>
      </c>
      <c r="Q1162" s="1" t="s">
        <v>26714</v>
      </c>
      <c r="R1162" s="1" t="s">
        <v>14087</v>
      </c>
      <c r="S1162" s="1" t="s">
        <v>1160</v>
      </c>
      <c r="T1162" s="1"/>
      <c r="U1162" s="1"/>
      <c r="V1162" s="1" t="s">
        <v>14097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6192</v>
      </c>
      <c r="G1163" s="1" t="s">
        <v>7830</v>
      </c>
      <c r="H1163" s="1" t="s">
        <v>9456</v>
      </c>
      <c r="I1163" s="1" t="s">
        <v>11097</v>
      </c>
      <c r="J1163" s="1"/>
      <c r="K1163" s="1" t="s">
        <v>26666</v>
      </c>
      <c r="L1163" s="1" t="s">
        <v>1161</v>
      </c>
      <c r="M1163" s="1" t="s">
        <v>12759</v>
      </c>
      <c r="N1163" s="1" t="s">
        <v>13270</v>
      </c>
      <c r="O1163" s="1" t="s">
        <v>1161</v>
      </c>
      <c r="P1163" s="1" t="s">
        <v>26714</v>
      </c>
      <c r="Q1163" s="1" t="s">
        <v>26714</v>
      </c>
      <c r="R1163" s="1" t="s">
        <v>14087</v>
      </c>
      <c r="S1163" s="1" t="s">
        <v>1161</v>
      </c>
      <c r="T1163" s="1"/>
      <c r="U1163" s="1"/>
      <c r="V1163" s="1" t="s">
        <v>14097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15007</v>
      </c>
      <c r="F1164" s="1" t="s">
        <v>16085</v>
      </c>
      <c r="G1164" s="1" t="s">
        <v>17161</v>
      </c>
      <c r="H1164" s="1" t="s">
        <v>18229</v>
      </c>
      <c r="I1164" s="1" t="s">
        <v>11098</v>
      </c>
      <c r="J1164" s="1"/>
      <c r="K1164" s="1" t="s">
        <v>26666</v>
      </c>
      <c r="L1164" s="1" t="s">
        <v>1162</v>
      </c>
      <c r="M1164" s="1" t="s">
        <v>12760</v>
      </c>
      <c r="N1164" s="1" t="s">
        <v>13270</v>
      </c>
      <c r="O1164" s="1" t="s">
        <v>1162</v>
      </c>
      <c r="P1164" s="1" t="s">
        <v>26714</v>
      </c>
      <c r="Q1164" s="1" t="s">
        <v>26714</v>
      </c>
      <c r="R1164" s="1" t="s">
        <v>14087</v>
      </c>
      <c r="S1164" s="1" t="s">
        <v>1162</v>
      </c>
      <c r="T1164" s="1"/>
      <c r="U1164" s="1"/>
      <c r="V1164" s="1" t="s">
        <v>14097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15008</v>
      </c>
      <c r="F1165" s="1" t="s">
        <v>16086</v>
      </c>
      <c r="G1165" s="1" t="s">
        <v>17162</v>
      </c>
      <c r="H1165" s="1" t="s">
        <v>18230</v>
      </c>
      <c r="I1165" s="1" t="s">
        <v>11099</v>
      </c>
      <c r="J1165" s="1"/>
      <c r="K1165" s="1" t="s">
        <v>26666</v>
      </c>
      <c r="L1165" s="1" t="s">
        <v>1163</v>
      </c>
      <c r="M1165" s="1" t="s">
        <v>12761</v>
      </c>
      <c r="N1165" s="1" t="s">
        <v>13270</v>
      </c>
      <c r="O1165" s="1" t="s">
        <v>1163</v>
      </c>
      <c r="P1165" s="1" t="s">
        <v>26714</v>
      </c>
      <c r="Q1165" s="1" t="s">
        <v>26714</v>
      </c>
      <c r="R1165" s="1" t="s">
        <v>14087</v>
      </c>
      <c r="S1165" s="1" t="s">
        <v>1163</v>
      </c>
      <c r="T1165" s="1"/>
      <c r="U1165" s="1"/>
      <c r="V1165" s="1" t="s">
        <v>14097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15009</v>
      </c>
      <c r="F1166" s="1" t="s">
        <v>16087</v>
      </c>
      <c r="G1166" s="1" t="s">
        <v>17163</v>
      </c>
      <c r="H1166" s="1" t="s">
        <v>18231</v>
      </c>
      <c r="I1166" s="1" t="s">
        <v>11100</v>
      </c>
      <c r="J1166" s="1"/>
      <c r="K1166" s="1" t="s">
        <v>26666</v>
      </c>
      <c r="L1166" s="1" t="s">
        <v>1164</v>
      </c>
      <c r="M1166" s="1" t="s">
        <v>12762</v>
      </c>
      <c r="N1166" s="1" t="s">
        <v>13270</v>
      </c>
      <c r="O1166" s="1" t="s">
        <v>1164</v>
      </c>
      <c r="P1166" s="1" t="s">
        <v>26714</v>
      </c>
      <c r="Q1166" s="1" t="s">
        <v>26714</v>
      </c>
      <c r="R1166" s="1" t="s">
        <v>14087</v>
      </c>
      <c r="S1166" s="1" t="s">
        <v>1164</v>
      </c>
      <c r="T1166" s="1"/>
      <c r="U1166" s="1"/>
      <c r="V1166" s="1" t="s">
        <v>14097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21059</v>
      </c>
      <c r="F1167" s="1" t="s">
        <v>21866</v>
      </c>
      <c r="G1167" s="1" t="s">
        <v>22671</v>
      </c>
      <c r="H1167" s="1" t="s">
        <v>23463</v>
      </c>
      <c r="I1167" s="1" t="s">
        <v>11101</v>
      </c>
      <c r="J1167" s="1"/>
      <c r="K1167" s="1" t="s">
        <v>26666</v>
      </c>
      <c r="L1167" s="1" t="s">
        <v>1165</v>
      </c>
      <c r="M1167" s="1" t="s">
        <v>12763</v>
      </c>
      <c r="N1167" s="1" t="s">
        <v>13270</v>
      </c>
      <c r="O1167" s="1" t="s">
        <v>1165</v>
      </c>
      <c r="P1167" s="1" t="s">
        <v>26714</v>
      </c>
      <c r="Q1167" s="1" t="s">
        <v>26714</v>
      </c>
      <c r="R1167" s="1" t="s">
        <v>14087</v>
      </c>
      <c r="S1167" s="1" t="s">
        <v>1165</v>
      </c>
      <c r="T1167" s="1"/>
      <c r="U1167" s="1"/>
      <c r="V1167" s="1" t="s">
        <v>14097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24838</v>
      </c>
      <c r="F1168" s="1" t="s">
        <v>25417</v>
      </c>
      <c r="G1168" s="1" t="s">
        <v>26002</v>
      </c>
      <c r="H1168" s="1" t="s">
        <v>26581</v>
      </c>
      <c r="I1168" s="1" t="s">
        <v>11102</v>
      </c>
      <c r="J1168" s="1"/>
      <c r="K1168" s="1" t="s">
        <v>26666</v>
      </c>
      <c r="L1168" s="1" t="s">
        <v>1166</v>
      </c>
      <c r="M1168" s="1" t="s">
        <v>12764</v>
      </c>
      <c r="N1168" s="1" t="s">
        <v>13270</v>
      </c>
      <c r="O1168" s="1" t="s">
        <v>1166</v>
      </c>
      <c r="P1168" s="1" t="s">
        <v>26714</v>
      </c>
      <c r="Q1168" s="1" t="s">
        <v>26714</v>
      </c>
      <c r="R1168" s="1" t="s">
        <v>14087</v>
      </c>
      <c r="S1168" s="1" t="s">
        <v>1166</v>
      </c>
      <c r="T1168" s="1"/>
      <c r="U1168" s="1"/>
      <c r="V1168" s="1" t="s">
        <v>14097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6198</v>
      </c>
      <c r="G1169" s="1" t="s">
        <v>7836</v>
      </c>
      <c r="H1169" s="1" t="s">
        <v>9462</v>
      </c>
      <c r="I1169" s="1" t="s">
        <v>11103</v>
      </c>
      <c r="J1169" s="1"/>
      <c r="K1169" s="1" t="s">
        <v>26666</v>
      </c>
      <c r="L1169" s="1" t="s">
        <v>1167</v>
      </c>
      <c r="M1169" s="1" t="s">
        <v>12765</v>
      </c>
      <c r="N1169" s="1" t="s">
        <v>13270</v>
      </c>
      <c r="O1169" s="1" t="s">
        <v>1167</v>
      </c>
      <c r="P1169" s="1" t="s">
        <v>26714</v>
      </c>
      <c r="Q1169" s="1" t="s">
        <v>26714</v>
      </c>
      <c r="R1169" s="1" t="s">
        <v>14087</v>
      </c>
      <c r="S1169" s="1" t="s">
        <v>1167</v>
      </c>
      <c r="T1169" s="1"/>
      <c r="U1169" s="1"/>
      <c r="V1169" s="1" t="s">
        <v>14097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6199</v>
      </c>
      <c r="G1170" s="1" t="s">
        <v>7837</v>
      </c>
      <c r="H1170" s="1" t="s">
        <v>9463</v>
      </c>
      <c r="I1170" s="1" t="s">
        <v>11104</v>
      </c>
      <c r="J1170" s="1"/>
      <c r="K1170" s="1" t="s">
        <v>26666</v>
      </c>
      <c r="L1170" s="1" t="s">
        <v>1168</v>
      </c>
      <c r="M1170" s="1" t="s">
        <v>12766</v>
      </c>
      <c r="N1170" s="1" t="s">
        <v>13270</v>
      </c>
      <c r="O1170" s="1" t="s">
        <v>1168</v>
      </c>
      <c r="P1170" s="1" t="s">
        <v>26714</v>
      </c>
      <c r="Q1170" s="1" t="s">
        <v>26714</v>
      </c>
      <c r="R1170" s="1" t="s">
        <v>14087</v>
      </c>
      <c r="S1170" s="1" t="s">
        <v>1168</v>
      </c>
      <c r="T1170" s="1"/>
      <c r="U1170" s="1"/>
      <c r="V1170" s="1" t="s">
        <v>14097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6200</v>
      </c>
      <c r="G1171" s="1" t="s">
        <v>7838</v>
      </c>
      <c r="H1171" s="1" t="s">
        <v>9464</v>
      </c>
      <c r="I1171" s="1" t="s">
        <v>11105</v>
      </c>
      <c r="J1171" s="1"/>
      <c r="K1171" s="1" t="s">
        <v>26666</v>
      </c>
      <c r="L1171" s="1" t="s">
        <v>1169</v>
      </c>
      <c r="M1171" s="1" t="s">
        <v>12767</v>
      </c>
      <c r="N1171" s="1" t="s">
        <v>13270</v>
      </c>
      <c r="O1171" s="1" t="s">
        <v>1169</v>
      </c>
      <c r="P1171" s="1" t="s">
        <v>26714</v>
      </c>
      <c r="Q1171" s="1" t="s">
        <v>26714</v>
      </c>
      <c r="R1171" s="1" t="s">
        <v>14087</v>
      </c>
      <c r="S1171" s="1" t="s">
        <v>1169</v>
      </c>
      <c r="T1171" s="1"/>
      <c r="U1171" s="1"/>
      <c r="V1171" s="1" t="s">
        <v>14097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6201</v>
      </c>
      <c r="G1172" s="1" t="s">
        <v>7839</v>
      </c>
      <c r="H1172" s="1" t="s">
        <v>9465</v>
      </c>
      <c r="I1172" s="1" t="s">
        <v>11106</v>
      </c>
      <c r="J1172" s="1"/>
      <c r="K1172" s="1" t="s">
        <v>26666</v>
      </c>
      <c r="L1172" s="1" t="s">
        <v>1170</v>
      </c>
      <c r="M1172" s="1" t="s">
        <v>12768</v>
      </c>
      <c r="N1172" s="1" t="s">
        <v>13270</v>
      </c>
      <c r="O1172" s="1" t="s">
        <v>1170</v>
      </c>
      <c r="P1172" s="1" t="s">
        <v>26714</v>
      </c>
      <c r="Q1172" s="1" t="s">
        <v>26714</v>
      </c>
      <c r="R1172" s="1" t="s">
        <v>14087</v>
      </c>
      <c r="S1172" s="1" t="s">
        <v>1170</v>
      </c>
      <c r="T1172" s="1"/>
      <c r="U1172" s="1"/>
      <c r="V1172" s="1" t="s">
        <v>14097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6202</v>
      </c>
      <c r="G1173" s="1" t="s">
        <v>7840</v>
      </c>
      <c r="H1173" s="1" t="s">
        <v>9466</v>
      </c>
      <c r="I1173" s="1" t="s">
        <v>11107</v>
      </c>
      <c r="J1173" s="1"/>
      <c r="K1173" s="1" t="s">
        <v>26666</v>
      </c>
      <c r="L1173" s="1" t="s">
        <v>1171</v>
      </c>
      <c r="M1173" s="1" t="s">
        <v>12769</v>
      </c>
      <c r="N1173" s="1" t="s">
        <v>13270</v>
      </c>
      <c r="O1173" s="1" t="s">
        <v>1171</v>
      </c>
      <c r="P1173" s="1" t="s">
        <v>26714</v>
      </c>
      <c r="Q1173" s="1" t="s">
        <v>26714</v>
      </c>
      <c r="R1173" s="1" t="s">
        <v>14087</v>
      </c>
      <c r="S1173" s="1" t="s">
        <v>1171</v>
      </c>
      <c r="T1173" s="1"/>
      <c r="U1173" s="1"/>
      <c r="V1173" s="1" t="s">
        <v>14097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15015</v>
      </c>
      <c r="F1174" s="1" t="s">
        <v>16093</v>
      </c>
      <c r="G1174" s="1" t="s">
        <v>17169</v>
      </c>
      <c r="H1174" s="1" t="s">
        <v>18237</v>
      </c>
      <c r="I1174" s="1" t="s">
        <v>11108</v>
      </c>
      <c r="J1174" s="1"/>
      <c r="K1174" s="1" t="s">
        <v>26666</v>
      </c>
      <c r="L1174" s="1" t="s">
        <v>1172</v>
      </c>
      <c r="M1174" s="1" t="s">
        <v>12770</v>
      </c>
      <c r="N1174" s="1" t="s">
        <v>13270</v>
      </c>
      <c r="O1174" s="1" t="s">
        <v>1172</v>
      </c>
      <c r="P1174" s="1" t="s">
        <v>26714</v>
      </c>
      <c r="Q1174" s="1" t="s">
        <v>26714</v>
      </c>
      <c r="R1174" s="1" t="s">
        <v>14087</v>
      </c>
      <c r="S1174" s="1" t="s">
        <v>1172</v>
      </c>
      <c r="T1174" s="1"/>
      <c r="U1174" s="1"/>
      <c r="V1174" s="1" t="s">
        <v>14097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24839</v>
      </c>
      <c r="F1175" s="1" t="s">
        <v>25418</v>
      </c>
      <c r="G1175" s="1" t="s">
        <v>24839</v>
      </c>
      <c r="H1175" s="1" t="s">
        <v>26582</v>
      </c>
      <c r="I1175" s="1" t="s">
        <v>11109</v>
      </c>
      <c r="J1175" s="1"/>
      <c r="K1175" s="1" t="s">
        <v>26666</v>
      </c>
      <c r="L1175" s="1" t="s">
        <v>1173</v>
      </c>
      <c r="M1175" s="1" t="s">
        <v>12771</v>
      </c>
      <c r="N1175" s="1" t="s">
        <v>13270</v>
      </c>
      <c r="O1175" s="1" t="s">
        <v>1173</v>
      </c>
      <c r="P1175" s="1" t="s">
        <v>26714</v>
      </c>
      <c r="Q1175" s="1" t="s">
        <v>26714</v>
      </c>
      <c r="R1175" s="1" t="s">
        <v>14087</v>
      </c>
      <c r="S1175" s="1" t="s">
        <v>1173</v>
      </c>
      <c r="T1175" s="1"/>
      <c r="U1175" s="1"/>
      <c r="V1175" s="1" t="s">
        <v>14097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15016</v>
      </c>
      <c r="F1176" s="1" t="s">
        <v>16094</v>
      </c>
      <c r="G1176" s="1" t="s">
        <v>17170</v>
      </c>
      <c r="H1176" s="1" t="s">
        <v>18238</v>
      </c>
      <c r="I1176" s="1" t="s">
        <v>11110</v>
      </c>
      <c r="J1176" s="1"/>
      <c r="K1176" s="1" t="s">
        <v>26666</v>
      </c>
      <c r="L1176" s="1" t="s">
        <v>1174</v>
      </c>
      <c r="M1176" s="1" t="s">
        <v>12772</v>
      </c>
      <c r="N1176" s="1" t="s">
        <v>13270</v>
      </c>
      <c r="O1176" s="1" t="s">
        <v>1174</v>
      </c>
      <c r="P1176" s="1" t="s">
        <v>26715</v>
      </c>
      <c r="Q1176" s="1" t="s">
        <v>27398</v>
      </c>
      <c r="R1176" s="1" t="s">
        <v>14087</v>
      </c>
      <c r="S1176" s="1" t="s">
        <v>1174</v>
      </c>
      <c r="T1176" s="1" t="s">
        <v>27563</v>
      </c>
      <c r="U1176" s="1"/>
      <c r="V1176" s="1" t="s">
        <v>14097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24840</v>
      </c>
      <c r="F1177" s="1" t="s">
        <v>25419</v>
      </c>
      <c r="G1177" s="1" t="s">
        <v>26003</v>
      </c>
      <c r="H1177" s="1" t="s">
        <v>26583</v>
      </c>
      <c r="I1177" s="1" t="s">
        <v>11111</v>
      </c>
      <c r="J1177" s="1"/>
      <c r="K1177" s="1" t="s">
        <v>26666</v>
      </c>
      <c r="L1177" s="1" t="s">
        <v>1175</v>
      </c>
      <c r="M1177" s="1" t="s">
        <v>12773</v>
      </c>
      <c r="N1177" s="1" t="s">
        <v>13270</v>
      </c>
      <c r="O1177" s="1" t="s">
        <v>1175</v>
      </c>
      <c r="P1177" s="1" t="s">
        <v>26715</v>
      </c>
      <c r="Q1177" s="1" t="s">
        <v>27399</v>
      </c>
      <c r="R1177" s="1" t="s">
        <v>14087</v>
      </c>
      <c r="S1177" s="1" t="s">
        <v>1175</v>
      </c>
      <c r="T1177" s="1"/>
      <c r="U1177" s="1"/>
      <c r="V1177" s="1" t="s">
        <v>14097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15018</v>
      </c>
      <c r="F1178" s="1" t="s">
        <v>16096</v>
      </c>
      <c r="G1178" s="1" t="s">
        <v>17172</v>
      </c>
      <c r="H1178" s="1" t="s">
        <v>18240</v>
      </c>
      <c r="I1178" s="1" t="s">
        <v>11112</v>
      </c>
      <c r="J1178" s="1"/>
      <c r="K1178" s="1" t="s">
        <v>26666</v>
      </c>
      <c r="L1178" s="1" t="s">
        <v>1176</v>
      </c>
      <c r="M1178" s="1" t="s">
        <v>12774</v>
      </c>
      <c r="N1178" s="1" t="s">
        <v>13270</v>
      </c>
      <c r="O1178" s="1" t="s">
        <v>1176</v>
      </c>
      <c r="P1178" s="1" t="s">
        <v>26715</v>
      </c>
      <c r="Q1178" s="1" t="s">
        <v>27400</v>
      </c>
      <c r="R1178" s="1" t="s">
        <v>14087</v>
      </c>
      <c r="S1178" s="1" t="s">
        <v>1176</v>
      </c>
      <c r="T1178" s="1"/>
      <c r="U1178" s="1"/>
      <c r="V1178" s="1" t="s">
        <v>14097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6208</v>
      </c>
      <c r="G1179" s="1" t="s">
        <v>7845</v>
      </c>
      <c r="H1179" s="1" t="s">
        <v>9472</v>
      </c>
      <c r="I1179" s="1" t="s">
        <v>11113</v>
      </c>
      <c r="J1179" s="1"/>
      <c r="K1179" s="1" t="s">
        <v>26666</v>
      </c>
      <c r="L1179" s="1" t="s">
        <v>1177</v>
      </c>
      <c r="M1179" s="1" t="s">
        <v>12775</v>
      </c>
      <c r="N1179" s="1" t="s">
        <v>13270</v>
      </c>
      <c r="O1179" s="1" t="s">
        <v>1177</v>
      </c>
      <c r="P1179" s="1" t="s">
        <v>26715</v>
      </c>
      <c r="Q1179" s="1" t="s">
        <v>27401</v>
      </c>
      <c r="R1179" s="1" t="s">
        <v>14087</v>
      </c>
      <c r="S1179" s="1" t="s">
        <v>1177</v>
      </c>
      <c r="T1179" s="1"/>
      <c r="U1179" s="1"/>
      <c r="V1179" s="1" t="s">
        <v>14097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6209</v>
      </c>
      <c r="G1180" s="1" t="s">
        <v>7846</v>
      </c>
      <c r="H1180" s="1" t="s">
        <v>9473</v>
      </c>
      <c r="I1180" s="1" t="s">
        <v>11114</v>
      </c>
      <c r="J1180" s="1"/>
      <c r="K1180" s="1" t="s">
        <v>26666</v>
      </c>
      <c r="L1180" s="1" t="s">
        <v>1178</v>
      </c>
      <c r="M1180" s="1" t="s">
        <v>12776</v>
      </c>
      <c r="N1180" s="1" t="s">
        <v>13270</v>
      </c>
      <c r="O1180" s="1" t="s">
        <v>1178</v>
      </c>
      <c r="P1180" s="1" t="s">
        <v>26715</v>
      </c>
      <c r="Q1180" s="1" t="s">
        <v>27402</v>
      </c>
      <c r="R1180" s="1" t="s">
        <v>14087</v>
      </c>
      <c r="S1180" s="1" t="s">
        <v>1178</v>
      </c>
      <c r="T1180" s="1"/>
      <c r="U1180" s="1"/>
      <c r="V1180" s="1" t="s">
        <v>14097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24841</v>
      </c>
      <c r="F1181" s="1" t="s">
        <v>25420</v>
      </c>
      <c r="G1181" s="1" t="s">
        <v>26004</v>
      </c>
      <c r="H1181" s="1" t="s">
        <v>26584</v>
      </c>
      <c r="I1181" s="1" t="s">
        <v>11115</v>
      </c>
      <c r="J1181" s="1"/>
      <c r="K1181" s="1" t="s">
        <v>26666</v>
      </c>
      <c r="L1181" s="1" t="s">
        <v>1179</v>
      </c>
      <c r="M1181" s="1" t="s">
        <v>12777</v>
      </c>
      <c r="N1181" s="1" t="s">
        <v>13270</v>
      </c>
      <c r="O1181" s="1" t="s">
        <v>1179</v>
      </c>
      <c r="P1181" s="1" t="s">
        <v>26715</v>
      </c>
      <c r="Q1181" s="1" t="s">
        <v>27403</v>
      </c>
      <c r="R1181" s="1" t="s">
        <v>14087</v>
      </c>
      <c r="S1181" s="1" t="s">
        <v>1179</v>
      </c>
      <c r="T1181" s="1"/>
      <c r="U1181" s="1"/>
      <c r="V1181" s="1" t="s">
        <v>14097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24842</v>
      </c>
      <c r="F1182" s="1" t="s">
        <v>25421</v>
      </c>
      <c r="G1182" s="1" t="s">
        <v>26005</v>
      </c>
      <c r="H1182" s="1" t="s">
        <v>26585</v>
      </c>
      <c r="I1182" s="1" t="s">
        <v>11116</v>
      </c>
      <c r="J1182" s="1"/>
      <c r="K1182" s="1" t="s">
        <v>26666</v>
      </c>
      <c r="L1182" s="1" t="s">
        <v>1180</v>
      </c>
      <c r="M1182" s="1" t="s">
        <v>12778</v>
      </c>
      <c r="N1182" s="1" t="s">
        <v>13270</v>
      </c>
      <c r="O1182" s="1" t="s">
        <v>1180</v>
      </c>
      <c r="P1182" s="1" t="s">
        <v>26715</v>
      </c>
      <c r="Q1182" s="1" t="s">
        <v>27404</v>
      </c>
      <c r="R1182" s="1" t="s">
        <v>14087</v>
      </c>
      <c r="S1182" s="1" t="s">
        <v>1180</v>
      </c>
      <c r="T1182" s="1"/>
      <c r="U1182" s="1"/>
      <c r="V1182" s="1" t="s">
        <v>14097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24843</v>
      </c>
      <c r="F1183" s="1" t="s">
        <v>25422</v>
      </c>
      <c r="G1183" s="1" t="s">
        <v>26006</v>
      </c>
      <c r="H1183" s="1" t="s">
        <v>26586</v>
      </c>
      <c r="I1183" s="1" t="s">
        <v>11117</v>
      </c>
      <c r="J1183" s="1"/>
      <c r="K1183" s="1" t="s">
        <v>26666</v>
      </c>
      <c r="L1183" s="1" t="s">
        <v>1181</v>
      </c>
      <c r="M1183" s="1" t="s">
        <v>12779</v>
      </c>
      <c r="N1183" s="1" t="s">
        <v>13270</v>
      </c>
      <c r="O1183" s="1" t="s">
        <v>1181</v>
      </c>
      <c r="P1183" s="1" t="s">
        <v>26715</v>
      </c>
      <c r="Q1183" s="1" t="s">
        <v>27405</v>
      </c>
      <c r="R1183" s="1" t="s">
        <v>14087</v>
      </c>
      <c r="S1183" s="1" t="s">
        <v>1181</v>
      </c>
      <c r="T1183" s="1"/>
      <c r="U1183" s="1"/>
      <c r="V1183" s="1" t="s">
        <v>14097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6213</v>
      </c>
      <c r="G1184" s="1" t="s">
        <v>7850</v>
      </c>
      <c r="H1184" s="1" t="s">
        <v>9477</v>
      </c>
      <c r="I1184" s="1" t="s">
        <v>11118</v>
      </c>
      <c r="J1184" s="1"/>
      <c r="K1184" s="1" t="s">
        <v>26666</v>
      </c>
      <c r="L1184" s="1" t="s">
        <v>1182</v>
      </c>
      <c r="M1184" s="1" t="s">
        <v>12780</v>
      </c>
      <c r="N1184" s="1" t="s">
        <v>13270</v>
      </c>
      <c r="O1184" s="1" t="s">
        <v>1182</v>
      </c>
      <c r="P1184" s="1" t="s">
        <v>26715</v>
      </c>
      <c r="Q1184" s="1" t="s">
        <v>27406</v>
      </c>
      <c r="R1184" s="1" t="s">
        <v>14087</v>
      </c>
      <c r="S1184" s="1" t="s">
        <v>1182</v>
      </c>
      <c r="T1184" s="1"/>
      <c r="U1184" s="1"/>
      <c r="V1184" s="1" t="s">
        <v>14097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24844</v>
      </c>
      <c r="F1185" s="1" t="s">
        <v>25423</v>
      </c>
      <c r="G1185" s="1" t="s">
        <v>26007</v>
      </c>
      <c r="H1185" s="1" t="s">
        <v>26587</v>
      </c>
      <c r="I1185" s="1" t="s">
        <v>11119</v>
      </c>
      <c r="J1185" s="1"/>
      <c r="K1185" s="1" t="s">
        <v>26666</v>
      </c>
      <c r="L1185" s="1" t="s">
        <v>1183</v>
      </c>
      <c r="M1185" s="1" t="s">
        <v>12781</v>
      </c>
      <c r="N1185" s="1" t="s">
        <v>13270</v>
      </c>
      <c r="O1185" s="1" t="s">
        <v>1183</v>
      </c>
      <c r="P1185" s="1" t="s">
        <v>26715</v>
      </c>
      <c r="Q1185" s="1" t="s">
        <v>27407</v>
      </c>
      <c r="R1185" s="1" t="s">
        <v>14087</v>
      </c>
      <c r="S1185" s="1" t="s">
        <v>1183</v>
      </c>
      <c r="T1185" s="1"/>
      <c r="U1185" s="1"/>
      <c r="V1185" s="1" t="s">
        <v>14097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6215</v>
      </c>
      <c r="G1186" s="1" t="s">
        <v>7852</v>
      </c>
      <c r="H1186" s="1" t="s">
        <v>9479</v>
      </c>
      <c r="I1186" s="1" t="s">
        <v>11120</v>
      </c>
      <c r="J1186" s="1"/>
      <c r="K1186" s="1" t="s">
        <v>26666</v>
      </c>
      <c r="L1186" s="1" t="s">
        <v>1184</v>
      </c>
      <c r="M1186" s="1" t="s">
        <v>12782</v>
      </c>
      <c r="N1186" s="1" t="s">
        <v>13270</v>
      </c>
      <c r="O1186" s="1" t="s">
        <v>1184</v>
      </c>
      <c r="P1186" s="1" t="s">
        <v>26715</v>
      </c>
      <c r="Q1186" s="1" t="s">
        <v>27408</v>
      </c>
      <c r="R1186" s="1" t="s">
        <v>14087</v>
      </c>
      <c r="S1186" s="1" t="s">
        <v>1184</v>
      </c>
      <c r="T1186" s="1"/>
      <c r="U1186" s="1"/>
      <c r="V1186" s="1" t="s">
        <v>14097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24845</v>
      </c>
      <c r="F1187" s="1" t="s">
        <v>25424</v>
      </c>
      <c r="G1187" s="1" t="s">
        <v>26008</v>
      </c>
      <c r="H1187" s="1" t="s">
        <v>26588</v>
      </c>
      <c r="I1187" s="1" t="s">
        <v>11121</v>
      </c>
      <c r="J1187" s="1"/>
      <c r="K1187" s="1" t="s">
        <v>26666</v>
      </c>
      <c r="L1187" s="1" t="s">
        <v>1185</v>
      </c>
      <c r="M1187" s="1" t="s">
        <v>12783</v>
      </c>
      <c r="N1187" s="1" t="s">
        <v>13270</v>
      </c>
      <c r="O1187" s="1" t="s">
        <v>1185</v>
      </c>
      <c r="P1187" s="1" t="s">
        <v>26715</v>
      </c>
      <c r="Q1187" s="1" t="s">
        <v>27409</v>
      </c>
      <c r="R1187" s="1" t="s">
        <v>14087</v>
      </c>
      <c r="S1187" s="1" t="s">
        <v>1185</v>
      </c>
      <c r="T1187" s="1"/>
      <c r="U1187" s="1"/>
      <c r="V1187" s="1" t="s">
        <v>14097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21069</v>
      </c>
      <c r="F1188" s="1" t="s">
        <v>21876</v>
      </c>
      <c r="G1188" s="1" t="s">
        <v>22680</v>
      </c>
      <c r="H1188" s="1" t="s">
        <v>23473</v>
      </c>
      <c r="I1188" s="1" t="s">
        <v>11122</v>
      </c>
      <c r="J1188" s="1"/>
      <c r="K1188" s="1" t="s">
        <v>26666</v>
      </c>
      <c r="L1188" s="1" t="s">
        <v>1186</v>
      </c>
      <c r="M1188" s="1" t="s">
        <v>12784</v>
      </c>
      <c r="N1188" s="1" t="s">
        <v>13270</v>
      </c>
      <c r="O1188" s="1" t="s">
        <v>1186</v>
      </c>
      <c r="P1188" s="1" t="s">
        <v>26715</v>
      </c>
      <c r="Q1188" s="1" t="s">
        <v>27410</v>
      </c>
      <c r="R1188" s="1" t="s">
        <v>14087</v>
      </c>
      <c r="S1188" s="1" t="s">
        <v>1186</v>
      </c>
      <c r="T1188" s="1"/>
      <c r="U1188" s="1"/>
      <c r="V1188" s="1" t="s">
        <v>14097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24846</v>
      </c>
      <c r="F1189" s="1" t="s">
        <v>25425</v>
      </c>
      <c r="G1189" s="1" t="s">
        <v>26009</v>
      </c>
      <c r="H1189" s="1" t="s">
        <v>26589</v>
      </c>
      <c r="I1189" s="1" t="s">
        <v>11123</v>
      </c>
      <c r="J1189" s="1"/>
      <c r="K1189" s="1" t="s">
        <v>26666</v>
      </c>
      <c r="L1189" s="1" t="s">
        <v>1187</v>
      </c>
      <c r="M1189" s="1" t="s">
        <v>12785</v>
      </c>
      <c r="N1189" s="1" t="s">
        <v>13270</v>
      </c>
      <c r="O1189" s="1" t="s">
        <v>1187</v>
      </c>
      <c r="P1189" s="1" t="s">
        <v>26715</v>
      </c>
      <c r="Q1189" s="1" t="s">
        <v>27411</v>
      </c>
      <c r="R1189" s="1" t="s">
        <v>14087</v>
      </c>
      <c r="S1189" s="1" t="s">
        <v>1187</v>
      </c>
      <c r="T1189" s="1"/>
      <c r="U1189" s="1"/>
      <c r="V1189" s="1" t="s">
        <v>14097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6219</v>
      </c>
      <c r="G1190" s="1" t="s">
        <v>7856</v>
      </c>
      <c r="H1190" s="1" t="s">
        <v>9483</v>
      </c>
      <c r="I1190" s="1" t="s">
        <v>11124</v>
      </c>
      <c r="J1190" s="1"/>
      <c r="K1190" s="1" t="s">
        <v>26666</v>
      </c>
      <c r="L1190" s="1" t="s">
        <v>1188</v>
      </c>
      <c r="M1190" s="1" t="s">
        <v>12786</v>
      </c>
      <c r="N1190" s="1" t="s">
        <v>13270</v>
      </c>
      <c r="O1190" s="1" t="s">
        <v>1188</v>
      </c>
      <c r="P1190" s="1" t="s">
        <v>26715</v>
      </c>
      <c r="Q1190" s="1" t="s">
        <v>27412</v>
      </c>
      <c r="R1190" s="1" t="s">
        <v>14087</v>
      </c>
      <c r="S1190" s="1" t="s">
        <v>1188</v>
      </c>
      <c r="T1190" s="1"/>
      <c r="U1190" s="1"/>
      <c r="V1190" s="1" t="s">
        <v>14097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15028</v>
      </c>
      <c r="F1191" s="1" t="s">
        <v>16106</v>
      </c>
      <c r="G1191" s="1" t="s">
        <v>17182</v>
      </c>
      <c r="H1191" s="1" t="s">
        <v>18250</v>
      </c>
      <c r="I1191" s="1" t="s">
        <v>11125</v>
      </c>
      <c r="J1191" s="1"/>
      <c r="K1191" s="1" t="s">
        <v>26666</v>
      </c>
      <c r="L1191" s="1" t="s">
        <v>1189</v>
      </c>
      <c r="M1191" s="1" t="s">
        <v>12787</v>
      </c>
      <c r="N1191" s="1" t="s">
        <v>13270</v>
      </c>
      <c r="O1191" s="1" t="s">
        <v>1189</v>
      </c>
      <c r="P1191" s="1" t="s">
        <v>26715</v>
      </c>
      <c r="Q1191" s="1" t="s">
        <v>27413</v>
      </c>
      <c r="R1191" s="1" t="s">
        <v>14087</v>
      </c>
      <c r="S1191" s="1" t="s">
        <v>1189</v>
      </c>
      <c r="T1191" s="1"/>
      <c r="U1191" s="1"/>
      <c r="V1191" s="1" t="s">
        <v>14097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6221</v>
      </c>
      <c r="G1192" s="1" t="s">
        <v>7858</v>
      </c>
      <c r="H1192" s="1" t="s">
        <v>9485</v>
      </c>
      <c r="I1192" s="1" t="s">
        <v>11126</v>
      </c>
      <c r="J1192" s="1"/>
      <c r="K1192" s="1" t="s">
        <v>26666</v>
      </c>
      <c r="L1192" s="1" t="s">
        <v>1190</v>
      </c>
      <c r="M1192" s="1" t="s">
        <v>12788</v>
      </c>
      <c r="N1192" s="1" t="s">
        <v>13270</v>
      </c>
      <c r="O1192" s="1" t="s">
        <v>1190</v>
      </c>
      <c r="P1192" s="1" t="s">
        <v>26715</v>
      </c>
      <c r="Q1192" s="1" t="s">
        <v>27414</v>
      </c>
      <c r="R1192" s="1" t="s">
        <v>14087</v>
      </c>
      <c r="S1192" s="1" t="s">
        <v>1190</v>
      </c>
      <c r="T1192" s="1"/>
      <c r="U1192" s="1"/>
      <c r="V1192" s="1" t="s">
        <v>14097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15029</v>
      </c>
      <c r="F1193" s="1" t="s">
        <v>16107</v>
      </c>
      <c r="G1193" s="1" t="s">
        <v>17183</v>
      </c>
      <c r="H1193" s="1" t="s">
        <v>18251</v>
      </c>
      <c r="I1193" s="1" t="s">
        <v>11127</v>
      </c>
      <c r="J1193" s="1"/>
      <c r="K1193" s="1" t="s">
        <v>26666</v>
      </c>
      <c r="L1193" s="1" t="s">
        <v>1191</v>
      </c>
      <c r="M1193" s="1" t="s">
        <v>12789</v>
      </c>
      <c r="N1193" s="1" t="s">
        <v>13270</v>
      </c>
      <c r="O1193" s="1" t="s">
        <v>1191</v>
      </c>
      <c r="P1193" s="1" t="s">
        <v>26715</v>
      </c>
      <c r="Q1193" s="1" t="s">
        <v>27415</v>
      </c>
      <c r="R1193" s="1" t="s">
        <v>14087</v>
      </c>
      <c r="S1193" s="1" t="s">
        <v>1191</v>
      </c>
      <c r="T1193" s="1"/>
      <c r="U1193" s="1"/>
      <c r="V1193" s="1" t="s">
        <v>14097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6223</v>
      </c>
      <c r="G1194" s="1" t="s">
        <v>7860</v>
      </c>
      <c r="H1194" s="1" t="s">
        <v>9487</v>
      </c>
      <c r="I1194" s="1" t="s">
        <v>11128</v>
      </c>
      <c r="J1194" s="1"/>
      <c r="K1194" s="1" t="s">
        <v>26666</v>
      </c>
      <c r="L1194" s="1" t="s">
        <v>1192</v>
      </c>
      <c r="M1194" s="1" t="s">
        <v>12790</v>
      </c>
      <c r="N1194" s="1" t="s">
        <v>13270</v>
      </c>
      <c r="O1194" s="1" t="s">
        <v>1192</v>
      </c>
      <c r="P1194" s="1" t="s">
        <v>26715</v>
      </c>
      <c r="Q1194" s="1" t="s">
        <v>27416</v>
      </c>
      <c r="R1194" s="1" t="s">
        <v>14087</v>
      </c>
      <c r="S1194" s="1" t="s">
        <v>1192</v>
      </c>
      <c r="T1194" s="1"/>
      <c r="U1194" s="1"/>
      <c r="V1194" s="1" t="s">
        <v>14097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15031</v>
      </c>
      <c r="F1195" s="1" t="s">
        <v>16109</v>
      </c>
      <c r="G1195" s="1" t="s">
        <v>17185</v>
      </c>
      <c r="H1195" s="1" t="s">
        <v>18253</v>
      </c>
      <c r="I1195" s="1" t="s">
        <v>11129</v>
      </c>
      <c r="J1195" s="1"/>
      <c r="K1195" s="1" t="s">
        <v>26666</v>
      </c>
      <c r="L1195" s="1" t="s">
        <v>1193</v>
      </c>
      <c r="M1195" s="1" t="s">
        <v>12791</v>
      </c>
      <c r="N1195" s="1" t="s">
        <v>13270</v>
      </c>
      <c r="O1195" s="1" t="s">
        <v>1193</v>
      </c>
      <c r="P1195" s="1" t="s">
        <v>26715</v>
      </c>
      <c r="Q1195" s="1" t="s">
        <v>27417</v>
      </c>
      <c r="R1195" s="1" t="s">
        <v>14087</v>
      </c>
      <c r="S1195" s="1" t="s">
        <v>1193</v>
      </c>
      <c r="T1195" s="1"/>
      <c r="U1195" s="1"/>
      <c r="V1195" s="1" t="s">
        <v>14097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24847</v>
      </c>
      <c r="F1196" s="1" t="s">
        <v>24847</v>
      </c>
      <c r="G1196" s="1" t="s">
        <v>26010</v>
      </c>
      <c r="H1196" s="1" t="s">
        <v>26590</v>
      </c>
      <c r="I1196" s="1" t="s">
        <v>11130</v>
      </c>
      <c r="J1196" s="1"/>
      <c r="K1196" s="1" t="s">
        <v>26666</v>
      </c>
      <c r="L1196" s="1" t="s">
        <v>1194</v>
      </c>
      <c r="M1196" s="1" t="s">
        <v>12792</v>
      </c>
      <c r="N1196" s="1" t="s">
        <v>13270</v>
      </c>
      <c r="O1196" s="1" t="s">
        <v>1194</v>
      </c>
      <c r="P1196" s="1" t="s">
        <v>26715</v>
      </c>
      <c r="Q1196" s="1" t="s">
        <v>27418</v>
      </c>
      <c r="R1196" s="1" t="s">
        <v>14087</v>
      </c>
      <c r="S1196" s="1" t="s">
        <v>1194</v>
      </c>
      <c r="T1196" s="1"/>
      <c r="U1196" s="1"/>
      <c r="V1196" s="1" t="s">
        <v>14097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15032</v>
      </c>
      <c r="F1197" s="1" t="s">
        <v>16110</v>
      </c>
      <c r="G1197" s="1" t="s">
        <v>17186</v>
      </c>
      <c r="H1197" s="1" t="s">
        <v>18254</v>
      </c>
      <c r="I1197" s="1" t="s">
        <v>11131</v>
      </c>
      <c r="J1197" s="1"/>
      <c r="K1197" s="1" t="s">
        <v>26666</v>
      </c>
      <c r="L1197" s="1" t="s">
        <v>1195</v>
      </c>
      <c r="M1197" s="1" t="s">
        <v>12793</v>
      </c>
      <c r="N1197" s="1" t="s">
        <v>13270</v>
      </c>
      <c r="O1197" s="1" t="s">
        <v>1195</v>
      </c>
      <c r="P1197" s="1" t="s">
        <v>26715</v>
      </c>
      <c r="Q1197" s="1" t="s">
        <v>27419</v>
      </c>
      <c r="R1197" s="1" t="s">
        <v>14087</v>
      </c>
      <c r="S1197" s="1" t="s">
        <v>1195</v>
      </c>
      <c r="T1197" s="1"/>
      <c r="U1197" s="1"/>
      <c r="V1197" s="1" t="s">
        <v>14097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24848</v>
      </c>
      <c r="F1198" s="1" t="s">
        <v>25426</v>
      </c>
      <c r="G1198" s="1" t="s">
        <v>26011</v>
      </c>
      <c r="H1198" s="1" t="s">
        <v>26591</v>
      </c>
      <c r="I1198" s="1" t="s">
        <v>11132</v>
      </c>
      <c r="J1198" s="1"/>
      <c r="K1198" s="1" t="s">
        <v>26666</v>
      </c>
      <c r="L1198" s="1" t="s">
        <v>1196</v>
      </c>
      <c r="M1198" s="1" t="s">
        <v>12794</v>
      </c>
      <c r="N1198" s="1" t="s">
        <v>13270</v>
      </c>
      <c r="O1198" s="1" t="s">
        <v>1196</v>
      </c>
      <c r="P1198" s="1" t="s">
        <v>26716</v>
      </c>
      <c r="Q1198" s="1" t="s">
        <v>26716</v>
      </c>
      <c r="R1198" s="1" t="s">
        <v>14087</v>
      </c>
      <c r="S1198" s="1" t="s">
        <v>1196</v>
      </c>
      <c r="T1198" s="1"/>
      <c r="U1198" s="1" t="s">
        <v>27592</v>
      </c>
      <c r="V1198" s="1" t="s">
        <v>14097</v>
      </c>
      <c r="W1198" s="1" t="s">
        <v>1196</v>
      </c>
      <c r="X1198" s="1"/>
      <c r="Y1198" t="s">
        <v>27620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21073</v>
      </c>
      <c r="F1199" s="1" t="s">
        <v>21880</v>
      </c>
      <c r="G1199" s="1" t="s">
        <v>22684</v>
      </c>
      <c r="H1199" s="1" t="s">
        <v>23477</v>
      </c>
      <c r="I1199" s="1" t="s">
        <v>11133</v>
      </c>
      <c r="J1199" s="1"/>
      <c r="K1199" s="1" t="s">
        <v>26666</v>
      </c>
      <c r="L1199" s="1" t="s">
        <v>1197</v>
      </c>
      <c r="M1199" s="1" t="s">
        <v>12795</v>
      </c>
      <c r="N1199" s="1" t="s">
        <v>13270</v>
      </c>
      <c r="O1199" s="1" t="s">
        <v>1197</v>
      </c>
      <c r="P1199" s="1" t="s">
        <v>26716</v>
      </c>
      <c r="Q1199" s="1" t="s">
        <v>26716</v>
      </c>
      <c r="R1199" s="1" t="s">
        <v>14087</v>
      </c>
      <c r="S1199" s="1" t="s">
        <v>1197</v>
      </c>
      <c r="T1199" s="1"/>
      <c r="U1199" s="1"/>
      <c r="V1199" s="1" t="s">
        <v>14097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15034</v>
      </c>
      <c r="F1200" s="1" t="s">
        <v>16112</v>
      </c>
      <c r="G1200" s="1" t="s">
        <v>17188</v>
      </c>
      <c r="H1200" s="1" t="s">
        <v>18256</v>
      </c>
      <c r="I1200" s="1" t="s">
        <v>11134</v>
      </c>
      <c r="J1200" s="1"/>
      <c r="K1200" s="1" t="s">
        <v>26666</v>
      </c>
      <c r="L1200" s="1" t="s">
        <v>1198</v>
      </c>
      <c r="M1200" s="1" t="s">
        <v>12796</v>
      </c>
      <c r="N1200" s="1" t="s">
        <v>13270</v>
      </c>
      <c r="O1200" s="1" t="s">
        <v>1198</v>
      </c>
      <c r="P1200" s="1" t="s">
        <v>26716</v>
      </c>
      <c r="Q1200" s="1" t="s">
        <v>26716</v>
      </c>
      <c r="R1200" s="1" t="s">
        <v>14087</v>
      </c>
      <c r="S1200" s="1" t="s">
        <v>1198</v>
      </c>
      <c r="T1200" s="1"/>
      <c r="U1200" s="1"/>
      <c r="V1200" s="1" t="s">
        <v>14097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6229</v>
      </c>
      <c r="G1201" s="1" t="s">
        <v>7867</v>
      </c>
      <c r="H1201" s="1" t="s">
        <v>9494</v>
      </c>
      <c r="I1201" s="1" t="s">
        <v>11135</v>
      </c>
      <c r="J1201" s="1"/>
      <c r="K1201" s="1" t="s">
        <v>26666</v>
      </c>
      <c r="L1201" s="1" t="s">
        <v>1199</v>
      </c>
      <c r="M1201" s="1" t="s">
        <v>12797</v>
      </c>
      <c r="N1201" s="1" t="s">
        <v>13270</v>
      </c>
      <c r="O1201" s="1" t="s">
        <v>1199</v>
      </c>
      <c r="P1201" s="1" t="s">
        <v>26716</v>
      </c>
      <c r="Q1201" s="1" t="s">
        <v>26716</v>
      </c>
      <c r="R1201" s="1" t="s">
        <v>14087</v>
      </c>
      <c r="S1201" s="1" t="s">
        <v>1199</v>
      </c>
      <c r="T1201" s="1"/>
      <c r="U1201" s="1"/>
      <c r="V1201" s="1" t="s">
        <v>14097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6230</v>
      </c>
      <c r="G1202" s="1" t="s">
        <v>7868</v>
      </c>
      <c r="H1202" s="1" t="s">
        <v>9495</v>
      </c>
      <c r="I1202" s="1" t="s">
        <v>11136</v>
      </c>
      <c r="J1202" s="1"/>
      <c r="K1202" s="1" t="s">
        <v>26666</v>
      </c>
      <c r="L1202" s="1" t="s">
        <v>1200</v>
      </c>
      <c r="M1202" s="1" t="s">
        <v>12798</v>
      </c>
      <c r="N1202" s="1" t="s">
        <v>13270</v>
      </c>
      <c r="O1202" s="1" t="s">
        <v>1200</v>
      </c>
      <c r="P1202" s="1" t="s">
        <v>26716</v>
      </c>
      <c r="Q1202" s="1" t="s">
        <v>26716</v>
      </c>
      <c r="R1202" s="1" t="s">
        <v>14087</v>
      </c>
      <c r="S1202" s="1" t="s">
        <v>1200</v>
      </c>
      <c r="T1202" s="1"/>
      <c r="U1202" s="1"/>
      <c r="V1202" s="1" t="s">
        <v>14097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15037</v>
      </c>
      <c r="F1203" s="1" t="s">
        <v>16115</v>
      </c>
      <c r="G1203" s="1" t="s">
        <v>17191</v>
      </c>
      <c r="H1203" s="1" t="s">
        <v>18259</v>
      </c>
      <c r="I1203" s="1" t="s">
        <v>11137</v>
      </c>
      <c r="J1203" s="1"/>
      <c r="K1203" s="1" t="s">
        <v>26666</v>
      </c>
      <c r="L1203" s="1" t="s">
        <v>1201</v>
      </c>
      <c r="M1203" s="1" t="s">
        <v>12799</v>
      </c>
      <c r="N1203" s="1" t="s">
        <v>13270</v>
      </c>
      <c r="O1203" s="1" t="s">
        <v>1201</v>
      </c>
      <c r="P1203" s="1" t="s">
        <v>26716</v>
      </c>
      <c r="Q1203" s="1" t="s">
        <v>26716</v>
      </c>
      <c r="R1203" s="1" t="s">
        <v>14087</v>
      </c>
      <c r="S1203" s="1" t="s">
        <v>1201</v>
      </c>
      <c r="T1203" s="1"/>
      <c r="U1203" s="1"/>
      <c r="V1203" s="1" t="s">
        <v>14097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6232</v>
      </c>
      <c r="G1204" s="1" t="s">
        <v>7870</v>
      </c>
      <c r="H1204" s="1" t="s">
        <v>9497</v>
      </c>
      <c r="I1204" s="1" t="s">
        <v>11138</v>
      </c>
      <c r="J1204" s="1"/>
      <c r="K1204" s="1" t="s">
        <v>26666</v>
      </c>
      <c r="L1204" s="1" t="s">
        <v>1202</v>
      </c>
      <c r="M1204" s="1" t="s">
        <v>12800</v>
      </c>
      <c r="N1204" s="1" t="s">
        <v>13270</v>
      </c>
      <c r="O1204" s="1" t="s">
        <v>1202</v>
      </c>
      <c r="P1204" s="1" t="s">
        <v>26716</v>
      </c>
      <c r="Q1204" s="1" t="s">
        <v>26716</v>
      </c>
      <c r="R1204" s="1" t="s">
        <v>14087</v>
      </c>
      <c r="S1204" s="1" t="s">
        <v>1202</v>
      </c>
      <c r="T1204" s="1"/>
      <c r="U1204" s="1"/>
      <c r="V1204" s="1" t="s">
        <v>14097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24849</v>
      </c>
      <c r="F1205" s="1" t="s">
        <v>25427</v>
      </c>
      <c r="G1205" s="1" t="s">
        <v>24849</v>
      </c>
      <c r="H1205" s="1" t="s">
        <v>26592</v>
      </c>
      <c r="I1205" s="1" t="s">
        <v>11139</v>
      </c>
      <c r="J1205" s="1"/>
      <c r="K1205" s="1" t="s">
        <v>26666</v>
      </c>
      <c r="L1205" s="1" t="s">
        <v>1203</v>
      </c>
      <c r="M1205" s="1" t="s">
        <v>12801</v>
      </c>
      <c r="N1205" s="1" t="s">
        <v>13270</v>
      </c>
      <c r="O1205" s="1" t="s">
        <v>1203</v>
      </c>
      <c r="P1205" s="1" t="s">
        <v>26716</v>
      </c>
      <c r="Q1205" s="1" t="s">
        <v>26716</v>
      </c>
      <c r="R1205" s="1" t="s">
        <v>14087</v>
      </c>
      <c r="S1205" s="1" t="s">
        <v>1203</v>
      </c>
      <c r="T1205" s="1"/>
      <c r="U1205" s="1"/>
      <c r="V1205" s="1" t="s">
        <v>14097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6234</v>
      </c>
      <c r="G1206" s="1" t="s">
        <v>7871</v>
      </c>
      <c r="H1206" s="1" t="s">
        <v>9499</v>
      </c>
      <c r="I1206" s="1" t="s">
        <v>11140</v>
      </c>
      <c r="J1206" s="1"/>
      <c r="K1206" s="1" t="s">
        <v>26666</v>
      </c>
      <c r="L1206" s="1" t="s">
        <v>1204</v>
      </c>
      <c r="M1206" s="1" t="s">
        <v>12802</v>
      </c>
      <c r="N1206" s="1" t="s">
        <v>13270</v>
      </c>
      <c r="O1206" s="1" t="s">
        <v>1204</v>
      </c>
      <c r="P1206" s="1" t="s">
        <v>26716</v>
      </c>
      <c r="Q1206" s="1" t="s">
        <v>26716</v>
      </c>
      <c r="R1206" s="1" t="s">
        <v>14087</v>
      </c>
      <c r="S1206" s="1" t="s">
        <v>1204</v>
      </c>
      <c r="T1206" s="1"/>
      <c r="U1206" s="1"/>
      <c r="V1206" s="1" t="s">
        <v>14097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6235</v>
      </c>
      <c r="G1207" s="1" t="s">
        <v>7872</v>
      </c>
      <c r="H1207" s="1" t="s">
        <v>9500</v>
      </c>
      <c r="I1207" s="1" t="s">
        <v>11141</v>
      </c>
      <c r="J1207" s="1"/>
      <c r="K1207" s="1" t="s">
        <v>26666</v>
      </c>
      <c r="L1207" s="1" t="s">
        <v>1205</v>
      </c>
      <c r="M1207" s="1" t="s">
        <v>12803</v>
      </c>
      <c r="N1207" s="1" t="s">
        <v>13270</v>
      </c>
      <c r="O1207" s="1" t="s">
        <v>1205</v>
      </c>
      <c r="P1207" s="1" t="s">
        <v>26716</v>
      </c>
      <c r="Q1207" s="1" t="s">
        <v>26716</v>
      </c>
      <c r="R1207" s="1" t="s">
        <v>14087</v>
      </c>
      <c r="S1207" s="1" t="s">
        <v>1205</v>
      </c>
      <c r="T1207" s="1"/>
      <c r="U1207" s="1"/>
      <c r="V1207" s="1" t="s">
        <v>14097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21078</v>
      </c>
      <c r="F1208" s="1" t="s">
        <v>21885</v>
      </c>
      <c r="G1208" s="1" t="s">
        <v>22688</v>
      </c>
      <c r="H1208" s="1" t="s">
        <v>23482</v>
      </c>
      <c r="I1208" s="1" t="s">
        <v>11142</v>
      </c>
      <c r="J1208" s="1"/>
      <c r="K1208" s="1" t="s">
        <v>26666</v>
      </c>
      <c r="L1208" s="1" t="s">
        <v>1206</v>
      </c>
      <c r="M1208" s="1" t="s">
        <v>12804</v>
      </c>
      <c r="N1208" s="1" t="s">
        <v>13270</v>
      </c>
      <c r="O1208" s="1" t="s">
        <v>1206</v>
      </c>
      <c r="P1208" s="1" t="s">
        <v>26716</v>
      </c>
      <c r="Q1208" s="1" t="s">
        <v>26716</v>
      </c>
      <c r="R1208" s="1" t="s">
        <v>14087</v>
      </c>
      <c r="S1208" s="1" t="s">
        <v>1206</v>
      </c>
      <c r="T1208" s="1"/>
      <c r="U1208" s="1"/>
      <c r="V1208" s="1" t="s">
        <v>14097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6237</v>
      </c>
      <c r="G1209" s="1" t="s">
        <v>7874</v>
      </c>
      <c r="H1209" s="1" t="s">
        <v>9500</v>
      </c>
      <c r="I1209" s="1" t="s">
        <v>11143</v>
      </c>
      <c r="J1209" s="1"/>
      <c r="K1209" s="1" t="s">
        <v>26666</v>
      </c>
      <c r="L1209" s="1" t="s">
        <v>1207</v>
      </c>
      <c r="M1209" s="1" t="s">
        <v>12805</v>
      </c>
      <c r="N1209" s="1" t="s">
        <v>13270</v>
      </c>
      <c r="O1209" s="1" t="s">
        <v>1207</v>
      </c>
      <c r="P1209" s="1" t="s">
        <v>26716</v>
      </c>
      <c r="Q1209" s="1" t="s">
        <v>26716</v>
      </c>
      <c r="R1209" s="1" t="s">
        <v>14087</v>
      </c>
      <c r="S1209" s="1" t="s">
        <v>1207</v>
      </c>
      <c r="T1209" s="1"/>
      <c r="U1209" s="1"/>
      <c r="V1209" s="1" t="s">
        <v>14097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15039</v>
      </c>
      <c r="F1210" s="1" t="s">
        <v>16117</v>
      </c>
      <c r="G1210" s="1" t="s">
        <v>15039</v>
      </c>
      <c r="H1210" s="1" t="s">
        <v>18261</v>
      </c>
      <c r="I1210" s="1" t="s">
        <v>11144</v>
      </c>
      <c r="J1210" s="1"/>
      <c r="K1210" s="1" t="s">
        <v>26666</v>
      </c>
      <c r="L1210" s="1" t="s">
        <v>1208</v>
      </c>
      <c r="M1210" s="1" t="s">
        <v>12806</v>
      </c>
      <c r="N1210" s="1" t="s">
        <v>13270</v>
      </c>
      <c r="O1210" s="1" t="s">
        <v>1208</v>
      </c>
      <c r="P1210" s="1" t="s">
        <v>26716</v>
      </c>
      <c r="Q1210" s="1" t="s">
        <v>26716</v>
      </c>
      <c r="R1210" s="1" t="s">
        <v>14087</v>
      </c>
      <c r="S1210" s="1" t="s">
        <v>1208</v>
      </c>
      <c r="T1210" s="1"/>
      <c r="U1210" s="1"/>
      <c r="V1210" s="1" t="s">
        <v>14097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15040</v>
      </c>
      <c r="F1211" s="1" t="s">
        <v>16118</v>
      </c>
      <c r="G1211" s="1" t="s">
        <v>17193</v>
      </c>
      <c r="H1211" s="1" t="s">
        <v>18262</v>
      </c>
      <c r="I1211" s="1" t="s">
        <v>11145</v>
      </c>
      <c r="J1211" s="1"/>
      <c r="K1211" s="1" t="s">
        <v>26666</v>
      </c>
      <c r="L1211" s="1" t="s">
        <v>1209</v>
      </c>
      <c r="M1211" s="1" t="s">
        <v>12807</v>
      </c>
      <c r="N1211" s="1" t="s">
        <v>13270</v>
      </c>
      <c r="O1211" s="1" t="s">
        <v>1209</v>
      </c>
      <c r="P1211" s="1" t="s">
        <v>26716</v>
      </c>
      <c r="Q1211" s="1" t="s">
        <v>26716</v>
      </c>
      <c r="R1211" s="1" t="s">
        <v>14087</v>
      </c>
      <c r="S1211" s="1" t="s">
        <v>1209</v>
      </c>
      <c r="T1211" s="1"/>
      <c r="U1211" s="1"/>
      <c r="V1211" s="1" t="s">
        <v>14097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6240</v>
      </c>
      <c r="G1212" s="1" t="s">
        <v>7876</v>
      </c>
      <c r="H1212" s="1" t="s">
        <v>9504</v>
      </c>
      <c r="I1212" s="1" t="s">
        <v>11146</v>
      </c>
      <c r="J1212" s="1"/>
      <c r="K1212" s="1" t="s">
        <v>26666</v>
      </c>
      <c r="L1212" s="1" t="s">
        <v>1210</v>
      </c>
      <c r="M1212" s="1" t="s">
        <v>12808</v>
      </c>
      <c r="N1212" s="1" t="s">
        <v>13270</v>
      </c>
      <c r="O1212" s="1" t="s">
        <v>1210</v>
      </c>
      <c r="P1212" s="1" t="s">
        <v>26716</v>
      </c>
      <c r="Q1212" s="1" t="s">
        <v>26716</v>
      </c>
      <c r="R1212" s="1" t="s">
        <v>14087</v>
      </c>
      <c r="S1212" s="1" t="s">
        <v>1210</v>
      </c>
      <c r="T1212" s="1"/>
      <c r="U1212" s="1"/>
      <c r="V1212" s="1" t="s">
        <v>14097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24850</v>
      </c>
      <c r="F1213" s="1" t="s">
        <v>25428</v>
      </c>
      <c r="G1213" s="1" t="s">
        <v>26012</v>
      </c>
      <c r="H1213" s="1" t="s">
        <v>26593</v>
      </c>
      <c r="I1213" s="1" t="s">
        <v>11147</v>
      </c>
      <c r="J1213" s="1"/>
      <c r="K1213" s="1" t="s">
        <v>26666</v>
      </c>
      <c r="L1213" s="1" t="s">
        <v>1211</v>
      </c>
      <c r="M1213" s="1" t="s">
        <v>12809</v>
      </c>
      <c r="N1213" s="1" t="s">
        <v>13270</v>
      </c>
      <c r="O1213" s="1" t="s">
        <v>1211</v>
      </c>
      <c r="P1213" s="1" t="s">
        <v>26716</v>
      </c>
      <c r="Q1213" s="1" t="s">
        <v>26716</v>
      </c>
      <c r="R1213" s="1" t="s">
        <v>14087</v>
      </c>
      <c r="S1213" s="1" t="s">
        <v>1211</v>
      </c>
      <c r="T1213" s="1"/>
      <c r="U1213" s="1"/>
      <c r="V1213" s="1" t="s">
        <v>14097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15041</v>
      </c>
      <c r="F1214" s="1" t="s">
        <v>16119</v>
      </c>
      <c r="G1214" s="1" t="s">
        <v>17194</v>
      </c>
      <c r="H1214" s="1" t="s">
        <v>18263</v>
      </c>
      <c r="I1214" s="1" t="s">
        <v>11148</v>
      </c>
      <c r="J1214" s="1"/>
      <c r="K1214" s="1" t="s">
        <v>26666</v>
      </c>
      <c r="L1214" s="1" t="s">
        <v>1212</v>
      </c>
      <c r="M1214" s="1" t="s">
        <v>12810</v>
      </c>
      <c r="N1214" s="1" t="s">
        <v>13270</v>
      </c>
      <c r="O1214" s="1" t="s">
        <v>1212</v>
      </c>
      <c r="P1214" s="1" t="s">
        <v>26716</v>
      </c>
      <c r="Q1214" s="1" t="s">
        <v>26716</v>
      </c>
      <c r="R1214" s="1" t="s">
        <v>14087</v>
      </c>
      <c r="S1214" s="1" t="s">
        <v>1212</v>
      </c>
      <c r="T1214" s="1"/>
      <c r="U1214" s="1"/>
      <c r="V1214" s="1" t="s">
        <v>14097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21082</v>
      </c>
      <c r="F1215" s="1" t="s">
        <v>21889</v>
      </c>
      <c r="G1215" s="1" t="s">
        <v>21082</v>
      </c>
      <c r="H1215" s="1" t="s">
        <v>23485</v>
      </c>
      <c r="I1215" s="1" t="s">
        <v>11149</v>
      </c>
      <c r="J1215" s="1"/>
      <c r="K1215" s="1" t="s">
        <v>26666</v>
      </c>
      <c r="L1215" s="1" t="s">
        <v>1213</v>
      </c>
      <c r="M1215" s="1" t="s">
        <v>12811</v>
      </c>
      <c r="N1215" s="1" t="s">
        <v>13270</v>
      </c>
      <c r="O1215" s="1" t="s">
        <v>1213</v>
      </c>
      <c r="P1215" s="1" t="s">
        <v>26716</v>
      </c>
      <c r="Q1215" s="1" t="s">
        <v>26716</v>
      </c>
      <c r="R1215" s="1" t="s">
        <v>14087</v>
      </c>
      <c r="S1215" s="1" t="s">
        <v>1213</v>
      </c>
      <c r="T1215" s="1"/>
      <c r="U1215" s="1"/>
      <c r="V1215" s="1" t="s">
        <v>14097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6244</v>
      </c>
      <c r="G1216" s="1" t="s">
        <v>7879</v>
      </c>
      <c r="H1216" s="1" t="s">
        <v>9508</v>
      </c>
      <c r="I1216" s="1" t="s">
        <v>11150</v>
      </c>
      <c r="J1216" s="1"/>
      <c r="K1216" s="1" t="s">
        <v>26666</v>
      </c>
      <c r="L1216" s="1" t="s">
        <v>1214</v>
      </c>
      <c r="M1216" s="1" t="s">
        <v>12812</v>
      </c>
      <c r="N1216" s="1" t="s">
        <v>13270</v>
      </c>
      <c r="O1216" s="1" t="s">
        <v>1214</v>
      </c>
      <c r="P1216" s="1" t="s">
        <v>26716</v>
      </c>
      <c r="Q1216" s="1" t="s">
        <v>26716</v>
      </c>
      <c r="R1216" s="1" t="s">
        <v>14087</v>
      </c>
      <c r="S1216" s="1" t="s">
        <v>1214</v>
      </c>
      <c r="T1216" s="1"/>
      <c r="U1216" s="1"/>
      <c r="V1216" s="1" t="s">
        <v>14097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24851</v>
      </c>
      <c r="F1217" s="1" t="s">
        <v>25429</v>
      </c>
      <c r="G1217" s="1" t="s">
        <v>26013</v>
      </c>
      <c r="H1217" s="1" t="s">
        <v>26594</v>
      </c>
      <c r="I1217" s="1" t="s">
        <v>11151</v>
      </c>
      <c r="J1217" s="1"/>
      <c r="K1217" s="1" t="s">
        <v>26666</v>
      </c>
      <c r="L1217" s="1" t="s">
        <v>1215</v>
      </c>
      <c r="M1217" s="1" t="s">
        <v>12813</v>
      </c>
      <c r="N1217" s="1" t="s">
        <v>13270</v>
      </c>
      <c r="O1217" s="1" t="s">
        <v>1215</v>
      </c>
      <c r="P1217" s="1" t="s">
        <v>26716</v>
      </c>
      <c r="Q1217" s="1" t="s">
        <v>26716</v>
      </c>
      <c r="R1217" s="1" t="s">
        <v>14087</v>
      </c>
      <c r="S1217" s="1" t="s">
        <v>1215</v>
      </c>
      <c r="T1217" s="1"/>
      <c r="U1217" s="1"/>
      <c r="V1217" s="1" t="s">
        <v>14097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21083</v>
      </c>
      <c r="F1218" s="1" t="s">
        <v>21890</v>
      </c>
      <c r="G1218" s="1" t="s">
        <v>22692</v>
      </c>
      <c r="H1218" s="1" t="s">
        <v>23486</v>
      </c>
      <c r="I1218" s="1" t="s">
        <v>11152</v>
      </c>
      <c r="J1218" s="1"/>
      <c r="K1218" s="1" t="s">
        <v>26666</v>
      </c>
      <c r="L1218" s="1" t="s">
        <v>1216</v>
      </c>
      <c r="M1218" s="1" t="s">
        <v>12814</v>
      </c>
      <c r="N1218" s="1" t="s">
        <v>13270</v>
      </c>
      <c r="O1218" s="1" t="s">
        <v>1216</v>
      </c>
      <c r="P1218" s="1" t="s">
        <v>26716</v>
      </c>
      <c r="Q1218" s="1" t="s">
        <v>26716</v>
      </c>
      <c r="R1218" s="1" t="s">
        <v>14087</v>
      </c>
      <c r="S1218" s="1" t="s">
        <v>1216</v>
      </c>
      <c r="T1218" s="1"/>
      <c r="U1218" s="1"/>
      <c r="V1218" s="1" t="s">
        <v>14097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21084</v>
      </c>
      <c r="F1219" s="1" t="s">
        <v>21891</v>
      </c>
      <c r="G1219" s="1" t="s">
        <v>22693</v>
      </c>
      <c r="H1219" s="1" t="s">
        <v>23487</v>
      </c>
      <c r="I1219" s="1" t="s">
        <v>11153</v>
      </c>
      <c r="J1219" s="1"/>
      <c r="K1219" s="1" t="s">
        <v>26666</v>
      </c>
      <c r="L1219" s="1" t="s">
        <v>1217</v>
      </c>
      <c r="M1219" s="1" t="s">
        <v>12815</v>
      </c>
      <c r="N1219" s="1" t="s">
        <v>13270</v>
      </c>
      <c r="O1219" s="1" t="s">
        <v>1217</v>
      </c>
      <c r="P1219" s="1" t="s">
        <v>26716</v>
      </c>
      <c r="Q1219" s="1" t="s">
        <v>26716</v>
      </c>
      <c r="R1219" s="1" t="s">
        <v>14087</v>
      </c>
      <c r="S1219" s="1" t="s">
        <v>1217</v>
      </c>
      <c r="T1219" s="1"/>
      <c r="U1219" s="1"/>
      <c r="V1219" s="1" t="s">
        <v>14097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6248</v>
      </c>
      <c r="G1220" s="1" t="s">
        <v>7883</v>
      </c>
      <c r="H1220" s="1" t="s">
        <v>9512</v>
      </c>
      <c r="I1220" s="1" t="s">
        <v>11154</v>
      </c>
      <c r="J1220" s="1"/>
      <c r="K1220" s="1" t="s">
        <v>26666</v>
      </c>
      <c r="L1220" s="1" t="s">
        <v>1218</v>
      </c>
      <c r="M1220" s="1" t="s">
        <v>12816</v>
      </c>
      <c r="N1220" s="1" t="s">
        <v>13270</v>
      </c>
      <c r="O1220" s="1" t="s">
        <v>1218</v>
      </c>
      <c r="P1220" s="1" t="s">
        <v>26716</v>
      </c>
      <c r="Q1220" s="1" t="s">
        <v>26716</v>
      </c>
      <c r="R1220" s="1" t="s">
        <v>14087</v>
      </c>
      <c r="S1220" s="1" t="s">
        <v>1218</v>
      </c>
      <c r="T1220" s="1"/>
      <c r="U1220" s="1"/>
      <c r="V1220" s="1" t="s">
        <v>14097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6249</v>
      </c>
      <c r="G1221" s="1" t="s">
        <v>7884</v>
      </c>
      <c r="H1221" s="1" t="s">
        <v>9513</v>
      </c>
      <c r="I1221" s="1" t="s">
        <v>11155</v>
      </c>
      <c r="J1221" s="1"/>
      <c r="K1221" s="1" t="s">
        <v>26666</v>
      </c>
      <c r="L1221" s="1" t="s">
        <v>1219</v>
      </c>
      <c r="M1221" s="1" t="s">
        <v>12817</v>
      </c>
      <c r="N1221" s="1" t="s">
        <v>13270</v>
      </c>
      <c r="O1221" s="1" t="s">
        <v>1219</v>
      </c>
      <c r="P1221" s="1" t="s">
        <v>26716</v>
      </c>
      <c r="Q1221" s="1" t="s">
        <v>26716</v>
      </c>
      <c r="R1221" s="1" t="s">
        <v>14087</v>
      </c>
      <c r="S1221" s="1" t="s">
        <v>1219</v>
      </c>
      <c r="T1221" s="1"/>
      <c r="U1221" s="1"/>
      <c r="V1221" s="1" t="s">
        <v>14097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15044</v>
      </c>
      <c r="F1222" s="1" t="s">
        <v>16122</v>
      </c>
      <c r="G1222" s="1" t="s">
        <v>17197</v>
      </c>
      <c r="H1222" s="1" t="s">
        <v>18266</v>
      </c>
      <c r="I1222" s="1" t="s">
        <v>11156</v>
      </c>
      <c r="J1222" s="1"/>
      <c r="K1222" s="1" t="s">
        <v>26666</v>
      </c>
      <c r="L1222" s="1" t="s">
        <v>1220</v>
      </c>
      <c r="M1222" s="1" t="s">
        <v>12818</v>
      </c>
      <c r="N1222" s="1" t="s">
        <v>13270</v>
      </c>
      <c r="O1222" s="1" t="s">
        <v>1220</v>
      </c>
      <c r="P1222" s="1" t="s">
        <v>26716</v>
      </c>
      <c r="Q1222" s="1" t="s">
        <v>26716</v>
      </c>
      <c r="R1222" s="1" t="s">
        <v>14087</v>
      </c>
      <c r="S1222" s="1" t="s">
        <v>1220</v>
      </c>
      <c r="T1222" s="1"/>
      <c r="U1222" s="1"/>
      <c r="V1222" s="1" t="s">
        <v>14097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6251</v>
      </c>
      <c r="G1223" s="1" t="s">
        <v>7886</v>
      </c>
      <c r="H1223" s="1" t="s">
        <v>9515</v>
      </c>
      <c r="I1223" s="1" t="s">
        <v>11157</v>
      </c>
      <c r="J1223" s="1"/>
      <c r="K1223" s="1" t="s">
        <v>26666</v>
      </c>
      <c r="L1223" s="1" t="s">
        <v>1221</v>
      </c>
      <c r="M1223" s="1" t="s">
        <v>12819</v>
      </c>
      <c r="N1223" s="1" t="s">
        <v>13270</v>
      </c>
      <c r="O1223" s="1" t="s">
        <v>1221</v>
      </c>
      <c r="P1223" s="1" t="s">
        <v>26716</v>
      </c>
      <c r="Q1223" s="1" t="s">
        <v>26716</v>
      </c>
      <c r="R1223" s="1" t="s">
        <v>14087</v>
      </c>
      <c r="S1223" s="1" t="s">
        <v>1221</v>
      </c>
      <c r="T1223" s="1"/>
      <c r="U1223" s="1"/>
      <c r="V1223" s="1" t="s">
        <v>14097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21088</v>
      </c>
      <c r="F1224" s="1" t="s">
        <v>21895</v>
      </c>
      <c r="G1224" s="1" t="s">
        <v>22697</v>
      </c>
      <c r="H1224" s="1" t="s">
        <v>23491</v>
      </c>
      <c r="I1224" s="1" t="s">
        <v>11158</v>
      </c>
      <c r="J1224" s="1"/>
      <c r="K1224" s="1" t="s">
        <v>26666</v>
      </c>
      <c r="L1224" s="1" t="s">
        <v>1222</v>
      </c>
      <c r="M1224" s="1" t="s">
        <v>12820</v>
      </c>
      <c r="N1224" s="1" t="s">
        <v>13270</v>
      </c>
      <c r="O1224" s="1" t="s">
        <v>1222</v>
      </c>
      <c r="P1224" s="1" t="s">
        <v>26716</v>
      </c>
      <c r="Q1224" s="1" t="s">
        <v>26716</v>
      </c>
      <c r="R1224" s="1" t="s">
        <v>14087</v>
      </c>
      <c r="S1224" s="1" t="s">
        <v>1222</v>
      </c>
      <c r="T1224" s="1"/>
      <c r="U1224" s="1"/>
      <c r="V1224" s="1" t="s">
        <v>14097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24852</v>
      </c>
      <c r="F1225" s="1" t="s">
        <v>25430</v>
      </c>
      <c r="G1225" s="1" t="s">
        <v>26014</v>
      </c>
      <c r="H1225" s="1" t="s">
        <v>26595</v>
      </c>
      <c r="I1225" s="1" t="s">
        <v>11159</v>
      </c>
      <c r="J1225" s="1"/>
      <c r="K1225" s="1" t="s">
        <v>26666</v>
      </c>
      <c r="L1225" s="1" t="s">
        <v>1223</v>
      </c>
      <c r="M1225" s="1" t="s">
        <v>12821</v>
      </c>
      <c r="N1225" s="1" t="s">
        <v>13270</v>
      </c>
      <c r="O1225" s="1" t="s">
        <v>1223</v>
      </c>
      <c r="P1225" s="1" t="s">
        <v>26716</v>
      </c>
      <c r="Q1225" s="1" t="s">
        <v>26716</v>
      </c>
      <c r="R1225" s="1" t="s">
        <v>14087</v>
      </c>
      <c r="S1225" s="1" t="s">
        <v>1223</v>
      </c>
      <c r="T1225" s="1"/>
      <c r="U1225" s="1"/>
      <c r="V1225" s="1" t="s">
        <v>14097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24853</v>
      </c>
      <c r="F1226" s="1" t="s">
        <v>25431</v>
      </c>
      <c r="G1226" s="1" t="s">
        <v>26015</v>
      </c>
      <c r="H1226" s="1" t="s">
        <v>26596</v>
      </c>
      <c r="I1226" s="1" t="s">
        <v>11160</v>
      </c>
      <c r="J1226" s="1"/>
      <c r="K1226" s="1" t="s">
        <v>26666</v>
      </c>
      <c r="L1226" s="1" t="s">
        <v>1224</v>
      </c>
      <c r="M1226" s="1" t="s">
        <v>12822</v>
      </c>
      <c r="N1226" s="1" t="s">
        <v>13270</v>
      </c>
      <c r="O1226" s="1" t="s">
        <v>1224</v>
      </c>
      <c r="P1226" s="1" t="s">
        <v>26716</v>
      </c>
      <c r="Q1226" s="1" t="s">
        <v>26716</v>
      </c>
      <c r="R1226" s="1" t="s">
        <v>14087</v>
      </c>
      <c r="S1226" s="1" t="s">
        <v>1224</v>
      </c>
      <c r="T1226" s="1"/>
      <c r="U1226" s="1"/>
      <c r="V1226" s="1" t="s">
        <v>14097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6255</v>
      </c>
      <c r="G1227" s="1" t="s">
        <v>7890</v>
      </c>
      <c r="H1227" s="1" t="s">
        <v>9519</v>
      </c>
      <c r="I1227" s="1" t="s">
        <v>11161</v>
      </c>
      <c r="J1227" s="1"/>
      <c r="K1227" s="1" t="s">
        <v>26666</v>
      </c>
      <c r="L1227" s="1" t="s">
        <v>1225</v>
      </c>
      <c r="M1227" s="1" t="s">
        <v>12823</v>
      </c>
      <c r="N1227" s="1" t="s">
        <v>13270</v>
      </c>
      <c r="O1227" s="1" t="s">
        <v>1225</v>
      </c>
      <c r="P1227" s="1" t="s">
        <v>26716</v>
      </c>
      <c r="Q1227" s="1" t="s">
        <v>26716</v>
      </c>
      <c r="R1227" s="1" t="s">
        <v>14087</v>
      </c>
      <c r="S1227" s="1" t="s">
        <v>1225</v>
      </c>
      <c r="T1227" s="1"/>
      <c r="U1227" s="1"/>
      <c r="V1227" s="1" t="s">
        <v>14097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6256</v>
      </c>
      <c r="G1228" s="1" t="s">
        <v>7891</v>
      </c>
      <c r="H1228" s="1" t="s">
        <v>9520</v>
      </c>
      <c r="I1228" s="1" t="s">
        <v>11162</v>
      </c>
      <c r="J1228" s="1"/>
      <c r="K1228" s="1" t="s">
        <v>26666</v>
      </c>
      <c r="L1228" s="1" t="s">
        <v>1226</v>
      </c>
      <c r="M1228" s="1" t="s">
        <v>12824</v>
      </c>
      <c r="N1228" s="1" t="s">
        <v>13270</v>
      </c>
      <c r="O1228" s="1" t="s">
        <v>1226</v>
      </c>
      <c r="P1228" s="1" t="s">
        <v>26716</v>
      </c>
      <c r="Q1228" s="1" t="s">
        <v>26716</v>
      </c>
      <c r="R1228" s="1" t="s">
        <v>14087</v>
      </c>
      <c r="S1228" s="1" t="s">
        <v>1226</v>
      </c>
      <c r="T1228" s="1"/>
      <c r="U1228" s="1"/>
      <c r="V1228" s="1" t="s">
        <v>14097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15047</v>
      </c>
      <c r="F1229" s="1" t="s">
        <v>16125</v>
      </c>
      <c r="G1229" s="1" t="s">
        <v>17200</v>
      </c>
      <c r="H1229" s="1" t="s">
        <v>18269</v>
      </c>
      <c r="I1229" s="1" t="s">
        <v>11163</v>
      </c>
      <c r="J1229" s="1"/>
      <c r="K1229" s="1" t="s">
        <v>26666</v>
      </c>
      <c r="L1229" s="1" t="s">
        <v>1227</v>
      </c>
      <c r="M1229" s="1" t="s">
        <v>12825</v>
      </c>
      <c r="N1229" s="1" t="s">
        <v>13270</v>
      </c>
      <c r="O1229" s="1" t="s">
        <v>1227</v>
      </c>
      <c r="P1229" s="1" t="s">
        <v>26716</v>
      </c>
      <c r="Q1229" s="1" t="s">
        <v>26716</v>
      </c>
      <c r="R1229" s="1" t="s">
        <v>14087</v>
      </c>
      <c r="S1229" s="1" t="s">
        <v>1227</v>
      </c>
      <c r="T1229" s="1"/>
      <c r="U1229" s="1"/>
      <c r="V1229" s="1" t="s">
        <v>14097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24854</v>
      </c>
      <c r="F1230" s="1" t="s">
        <v>25432</v>
      </c>
      <c r="G1230" s="1" t="s">
        <v>26016</v>
      </c>
      <c r="H1230" s="1" t="s">
        <v>26597</v>
      </c>
      <c r="I1230" s="1" t="s">
        <v>11164</v>
      </c>
      <c r="J1230" s="1"/>
      <c r="K1230" s="1" t="s">
        <v>26666</v>
      </c>
      <c r="L1230" s="1" t="s">
        <v>1228</v>
      </c>
      <c r="M1230" s="1" t="s">
        <v>12826</v>
      </c>
      <c r="N1230" s="1" t="s">
        <v>13270</v>
      </c>
      <c r="O1230" s="1" t="s">
        <v>1228</v>
      </c>
      <c r="P1230" s="1" t="s">
        <v>26716</v>
      </c>
      <c r="Q1230" s="1" t="s">
        <v>26716</v>
      </c>
      <c r="R1230" s="1" t="s">
        <v>14087</v>
      </c>
      <c r="S1230" s="1" t="s">
        <v>1228</v>
      </c>
      <c r="T1230" s="1"/>
      <c r="U1230" s="1"/>
      <c r="V1230" s="1" t="s">
        <v>14097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15049</v>
      </c>
      <c r="F1231" s="1" t="s">
        <v>16127</v>
      </c>
      <c r="G1231" s="1" t="s">
        <v>17202</v>
      </c>
      <c r="H1231" s="1" t="s">
        <v>18271</v>
      </c>
      <c r="I1231" s="1" t="s">
        <v>11165</v>
      </c>
      <c r="J1231" s="1"/>
      <c r="K1231" s="1" t="s">
        <v>26666</v>
      </c>
      <c r="L1231" s="1" t="s">
        <v>1229</v>
      </c>
      <c r="M1231" s="1" t="s">
        <v>12827</v>
      </c>
      <c r="N1231" s="1" t="s">
        <v>13270</v>
      </c>
      <c r="O1231" s="1" t="s">
        <v>1229</v>
      </c>
      <c r="P1231" s="1" t="s">
        <v>26716</v>
      </c>
      <c r="Q1231" s="1" t="s">
        <v>26716</v>
      </c>
      <c r="R1231" s="1" t="s">
        <v>14087</v>
      </c>
      <c r="S1231" s="1" t="s">
        <v>1229</v>
      </c>
      <c r="T1231" s="1"/>
      <c r="U1231" s="1"/>
      <c r="V1231" s="1" t="s">
        <v>14097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6260</v>
      </c>
      <c r="G1232" s="1" t="s">
        <v>7895</v>
      </c>
      <c r="H1232" s="1" t="s">
        <v>9523</v>
      </c>
      <c r="I1232" s="1" t="s">
        <v>11166</v>
      </c>
      <c r="J1232" s="1"/>
      <c r="K1232" s="1" t="s">
        <v>26666</v>
      </c>
      <c r="L1232" s="1" t="s">
        <v>1230</v>
      </c>
      <c r="M1232" s="1" t="s">
        <v>12828</v>
      </c>
      <c r="N1232" s="1" t="s">
        <v>13270</v>
      </c>
      <c r="O1232" s="1" t="s">
        <v>1230</v>
      </c>
      <c r="P1232" s="1" t="s">
        <v>26716</v>
      </c>
      <c r="Q1232" s="1" t="s">
        <v>26716</v>
      </c>
      <c r="R1232" s="1" t="s">
        <v>14087</v>
      </c>
      <c r="S1232" s="1" t="s">
        <v>1230</v>
      </c>
      <c r="T1232" s="1"/>
      <c r="U1232" s="1"/>
      <c r="V1232" s="1" t="s">
        <v>14097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6261</v>
      </c>
      <c r="G1233" s="1" t="s">
        <v>7896</v>
      </c>
      <c r="H1233" s="1" t="s">
        <v>9524</v>
      </c>
      <c r="I1233" s="1" t="s">
        <v>11167</v>
      </c>
      <c r="J1233" s="1"/>
      <c r="K1233" s="1" t="s">
        <v>26666</v>
      </c>
      <c r="L1233" s="1" t="s">
        <v>1231</v>
      </c>
      <c r="M1233" s="1" t="s">
        <v>12829</v>
      </c>
      <c r="N1233" s="1" t="s">
        <v>13270</v>
      </c>
      <c r="O1233" s="1" t="s">
        <v>1231</v>
      </c>
      <c r="P1233" s="1" t="s">
        <v>26716</v>
      </c>
      <c r="Q1233" s="1" t="s">
        <v>26716</v>
      </c>
      <c r="R1233" s="1" t="s">
        <v>14087</v>
      </c>
      <c r="S1233" s="1" t="s">
        <v>1231</v>
      </c>
      <c r="T1233" s="1"/>
      <c r="U1233" s="1"/>
      <c r="V1233" s="1" t="s">
        <v>14097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24855</v>
      </c>
      <c r="F1234" s="1" t="s">
        <v>25433</v>
      </c>
      <c r="G1234" s="1" t="s">
        <v>26017</v>
      </c>
      <c r="H1234" s="1" t="s">
        <v>26598</v>
      </c>
      <c r="I1234" s="1" t="s">
        <v>11168</v>
      </c>
      <c r="J1234" s="1"/>
      <c r="K1234" s="1" t="s">
        <v>26666</v>
      </c>
      <c r="L1234" s="1" t="s">
        <v>1232</v>
      </c>
      <c r="M1234" s="1" t="s">
        <v>12830</v>
      </c>
      <c r="N1234" s="1" t="s">
        <v>13270</v>
      </c>
      <c r="O1234" s="1" t="s">
        <v>1232</v>
      </c>
      <c r="P1234" s="1" t="s">
        <v>26716</v>
      </c>
      <c r="Q1234" s="1" t="s">
        <v>26716</v>
      </c>
      <c r="R1234" s="1" t="s">
        <v>14087</v>
      </c>
      <c r="S1234" s="1" t="s">
        <v>1232</v>
      </c>
      <c r="T1234" s="1"/>
      <c r="U1234" s="1"/>
      <c r="V1234" s="1" t="s">
        <v>14097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24856</v>
      </c>
      <c r="F1235" s="1" t="s">
        <v>25434</v>
      </c>
      <c r="G1235" s="1" t="s">
        <v>24856</v>
      </c>
      <c r="H1235" s="1" t="s">
        <v>26599</v>
      </c>
      <c r="I1235" s="1" t="s">
        <v>11169</v>
      </c>
      <c r="J1235" s="1"/>
      <c r="K1235" s="1" t="s">
        <v>26666</v>
      </c>
      <c r="L1235" s="1" t="s">
        <v>1233</v>
      </c>
      <c r="M1235" s="1" t="s">
        <v>12831</v>
      </c>
      <c r="N1235" s="1" t="s">
        <v>13270</v>
      </c>
      <c r="O1235" s="1" t="s">
        <v>1233</v>
      </c>
      <c r="P1235" s="1" t="s">
        <v>26716</v>
      </c>
      <c r="Q1235" s="1" t="s">
        <v>26716</v>
      </c>
      <c r="R1235" s="1" t="s">
        <v>14087</v>
      </c>
      <c r="S1235" s="1" t="s">
        <v>1233</v>
      </c>
      <c r="T1235" s="1"/>
      <c r="U1235" s="1"/>
      <c r="V1235" s="1" t="s">
        <v>14097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6264</v>
      </c>
      <c r="G1236" s="1" t="s">
        <v>4621</v>
      </c>
      <c r="H1236" s="1" t="s">
        <v>9527</v>
      </c>
      <c r="I1236" s="1" t="s">
        <v>11170</v>
      </c>
      <c r="J1236" s="1"/>
      <c r="K1236" s="1" t="s">
        <v>26666</v>
      </c>
      <c r="L1236" s="1" t="s">
        <v>1234</v>
      </c>
      <c r="M1236" s="1" t="s">
        <v>12832</v>
      </c>
      <c r="N1236" s="1" t="s">
        <v>13270</v>
      </c>
      <c r="O1236" s="1" t="s">
        <v>1234</v>
      </c>
      <c r="P1236" s="1" t="s">
        <v>26716</v>
      </c>
      <c r="Q1236" s="1" t="s">
        <v>26716</v>
      </c>
      <c r="R1236" s="1" t="s">
        <v>14087</v>
      </c>
      <c r="S1236" s="1" t="s">
        <v>1234</v>
      </c>
      <c r="T1236" s="1"/>
      <c r="U1236" s="1"/>
      <c r="V1236" s="1" t="s">
        <v>14097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24857</v>
      </c>
      <c r="F1237" s="1" t="s">
        <v>25435</v>
      </c>
      <c r="G1237" s="1" t="s">
        <v>26018</v>
      </c>
      <c r="H1237" s="1" t="s">
        <v>26600</v>
      </c>
      <c r="I1237" s="1" t="s">
        <v>11171</v>
      </c>
      <c r="J1237" s="1"/>
      <c r="K1237" s="1" t="s">
        <v>26666</v>
      </c>
      <c r="L1237" s="1" t="s">
        <v>1235</v>
      </c>
      <c r="M1237" s="1" t="s">
        <v>12833</v>
      </c>
      <c r="N1237" s="1" t="s">
        <v>13270</v>
      </c>
      <c r="O1237" s="1" t="s">
        <v>1235</v>
      </c>
      <c r="P1237" s="1" t="s">
        <v>26716</v>
      </c>
      <c r="Q1237" s="1" t="s">
        <v>26716</v>
      </c>
      <c r="R1237" s="1" t="s">
        <v>14087</v>
      </c>
      <c r="S1237" s="1" t="s">
        <v>1235</v>
      </c>
      <c r="T1237" s="1"/>
      <c r="U1237" s="1"/>
      <c r="V1237" s="1" t="s">
        <v>14097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24858</v>
      </c>
      <c r="F1238" s="1" t="s">
        <v>25436</v>
      </c>
      <c r="G1238" s="1" t="s">
        <v>26019</v>
      </c>
      <c r="H1238" s="1" t="s">
        <v>26601</v>
      </c>
      <c r="I1238" s="1" t="s">
        <v>11172</v>
      </c>
      <c r="J1238" s="1"/>
      <c r="K1238" s="1" t="s">
        <v>26666</v>
      </c>
      <c r="L1238" s="1" t="s">
        <v>1236</v>
      </c>
      <c r="M1238" s="1" t="s">
        <v>12834</v>
      </c>
      <c r="N1238" s="1" t="s">
        <v>13270</v>
      </c>
      <c r="O1238" s="1" t="s">
        <v>1236</v>
      </c>
      <c r="P1238" s="1" t="s">
        <v>26716</v>
      </c>
      <c r="Q1238" s="1" t="s">
        <v>26716</v>
      </c>
      <c r="R1238" s="1" t="s">
        <v>14087</v>
      </c>
      <c r="S1238" s="1" t="s">
        <v>1236</v>
      </c>
      <c r="T1238" s="1"/>
      <c r="U1238" s="1"/>
      <c r="V1238" s="1" t="s">
        <v>14097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6267</v>
      </c>
      <c r="G1239" s="1" t="s">
        <v>7900</v>
      </c>
      <c r="H1239" s="1" t="s">
        <v>9530</v>
      </c>
      <c r="I1239" s="1" t="s">
        <v>11173</v>
      </c>
      <c r="J1239" s="1"/>
      <c r="K1239" s="1" t="s">
        <v>26666</v>
      </c>
      <c r="L1239" s="1" t="s">
        <v>1237</v>
      </c>
      <c r="M1239" s="1" t="s">
        <v>12835</v>
      </c>
      <c r="N1239" s="1" t="s">
        <v>13270</v>
      </c>
      <c r="O1239" s="1" t="s">
        <v>1237</v>
      </c>
      <c r="P1239" s="1" t="s">
        <v>26716</v>
      </c>
      <c r="Q1239" s="1" t="s">
        <v>26716</v>
      </c>
      <c r="R1239" s="1" t="s">
        <v>14087</v>
      </c>
      <c r="S1239" s="1" t="s">
        <v>1237</v>
      </c>
      <c r="T1239" s="1"/>
      <c r="U1239" s="1"/>
      <c r="V1239" s="1" t="s">
        <v>14097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15055</v>
      </c>
      <c r="F1240" s="1" t="s">
        <v>16133</v>
      </c>
      <c r="G1240" s="1" t="s">
        <v>17207</v>
      </c>
      <c r="H1240" s="1" t="s">
        <v>18277</v>
      </c>
      <c r="I1240" s="1" t="s">
        <v>11174</v>
      </c>
      <c r="J1240" s="1"/>
      <c r="K1240" s="1" t="s">
        <v>26666</v>
      </c>
      <c r="L1240" s="1" t="s">
        <v>1238</v>
      </c>
      <c r="M1240" s="1" t="s">
        <v>12836</v>
      </c>
      <c r="N1240" s="1" t="s">
        <v>13270</v>
      </c>
      <c r="O1240" s="1" t="s">
        <v>1238</v>
      </c>
      <c r="P1240" s="1" t="s">
        <v>26716</v>
      </c>
      <c r="Q1240" s="1" t="s">
        <v>26716</v>
      </c>
      <c r="R1240" s="1" t="s">
        <v>14087</v>
      </c>
      <c r="S1240" s="1" t="s">
        <v>1238</v>
      </c>
      <c r="T1240" s="1"/>
      <c r="U1240" s="1"/>
      <c r="V1240" s="1" t="s">
        <v>14097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24859</v>
      </c>
      <c r="F1241" s="1" t="s">
        <v>24859</v>
      </c>
      <c r="G1241" s="1" t="s">
        <v>26020</v>
      </c>
      <c r="H1241" s="1" t="s">
        <v>26602</v>
      </c>
      <c r="I1241" s="1" t="s">
        <v>11175</v>
      </c>
      <c r="J1241" s="1"/>
      <c r="K1241" s="1" t="s">
        <v>26666</v>
      </c>
      <c r="L1241" s="1" t="s">
        <v>1239</v>
      </c>
      <c r="M1241" s="1" t="s">
        <v>12837</v>
      </c>
      <c r="N1241" s="1" t="s">
        <v>13270</v>
      </c>
      <c r="O1241" s="1" t="s">
        <v>1239</v>
      </c>
      <c r="P1241" s="1" t="s">
        <v>26716</v>
      </c>
      <c r="Q1241" s="1" t="s">
        <v>26716</v>
      </c>
      <c r="R1241" s="1" t="s">
        <v>14087</v>
      </c>
      <c r="S1241" s="1" t="s">
        <v>1239</v>
      </c>
      <c r="T1241" s="1"/>
      <c r="U1241" s="1"/>
      <c r="V1241" s="1" t="s">
        <v>14097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15056</v>
      </c>
      <c r="F1242" s="1" t="s">
        <v>16134</v>
      </c>
      <c r="G1242" s="1" t="s">
        <v>17208</v>
      </c>
      <c r="H1242" s="1" t="s">
        <v>18278</v>
      </c>
      <c r="I1242" s="1" t="s">
        <v>11176</v>
      </c>
      <c r="J1242" s="1"/>
      <c r="K1242" s="1" t="s">
        <v>26666</v>
      </c>
      <c r="L1242" s="1" t="s">
        <v>1240</v>
      </c>
      <c r="M1242" s="1" t="s">
        <v>12838</v>
      </c>
      <c r="N1242" s="1" t="s">
        <v>13270</v>
      </c>
      <c r="O1242" s="1" t="s">
        <v>1240</v>
      </c>
      <c r="P1242" s="1" t="s">
        <v>26716</v>
      </c>
      <c r="Q1242" s="1" t="s">
        <v>26716</v>
      </c>
      <c r="R1242" s="1" t="s">
        <v>14087</v>
      </c>
      <c r="S1242" s="1" t="s">
        <v>1240</v>
      </c>
      <c r="T1242" s="1"/>
      <c r="U1242" s="1"/>
      <c r="V1242" s="1" t="s">
        <v>14097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24860</v>
      </c>
      <c r="F1243" s="1" t="s">
        <v>25437</v>
      </c>
      <c r="G1243" s="1" t="s">
        <v>26021</v>
      </c>
      <c r="H1243" s="1" t="s">
        <v>26603</v>
      </c>
      <c r="I1243" s="1" t="s">
        <v>11177</v>
      </c>
      <c r="J1243" s="1"/>
      <c r="K1243" s="1" t="s">
        <v>26666</v>
      </c>
      <c r="L1243" s="1" t="s">
        <v>1241</v>
      </c>
      <c r="M1243" s="1" t="s">
        <v>12839</v>
      </c>
      <c r="N1243" s="1" t="s">
        <v>13270</v>
      </c>
      <c r="O1243" s="1" t="s">
        <v>1241</v>
      </c>
      <c r="P1243" s="1" t="s">
        <v>26716</v>
      </c>
      <c r="Q1243" s="1" t="s">
        <v>26716</v>
      </c>
      <c r="R1243" s="1" t="s">
        <v>14087</v>
      </c>
      <c r="S1243" s="1" t="s">
        <v>1241</v>
      </c>
      <c r="T1243" s="1"/>
      <c r="U1243" s="1"/>
      <c r="V1243" s="1" t="s">
        <v>14097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21091</v>
      </c>
      <c r="F1244" s="1" t="s">
        <v>21898</v>
      </c>
      <c r="G1244" s="1" t="s">
        <v>22700</v>
      </c>
      <c r="H1244" s="1" t="s">
        <v>23494</v>
      </c>
      <c r="I1244" s="1" t="s">
        <v>11178</v>
      </c>
      <c r="J1244" s="1"/>
      <c r="K1244" s="1" t="s">
        <v>26666</v>
      </c>
      <c r="L1244" s="1" t="s">
        <v>1242</v>
      </c>
      <c r="M1244" s="1" t="s">
        <v>12840</v>
      </c>
      <c r="N1244" s="1" t="s">
        <v>13270</v>
      </c>
      <c r="O1244" s="1" t="s">
        <v>1242</v>
      </c>
      <c r="P1244" s="1" t="s">
        <v>26716</v>
      </c>
      <c r="Q1244" s="1" t="s">
        <v>26716</v>
      </c>
      <c r="R1244" s="1" t="s">
        <v>14087</v>
      </c>
      <c r="S1244" s="1" t="s">
        <v>1242</v>
      </c>
      <c r="T1244" s="1"/>
      <c r="U1244" s="1"/>
      <c r="V1244" s="1" t="s">
        <v>14097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6272</v>
      </c>
      <c r="G1245" s="1" t="s">
        <v>7906</v>
      </c>
      <c r="H1245" s="1" t="s">
        <v>9536</v>
      </c>
      <c r="I1245" s="1" t="s">
        <v>11179</v>
      </c>
      <c r="J1245" s="1"/>
      <c r="K1245" s="1" t="s">
        <v>26666</v>
      </c>
      <c r="L1245" s="1" t="s">
        <v>1243</v>
      </c>
      <c r="M1245" s="1" t="s">
        <v>12841</v>
      </c>
      <c r="N1245" s="1" t="s">
        <v>13270</v>
      </c>
      <c r="O1245" s="1" t="s">
        <v>1243</v>
      </c>
      <c r="P1245" s="1" t="s">
        <v>26716</v>
      </c>
      <c r="Q1245" s="1" t="s">
        <v>26716</v>
      </c>
      <c r="R1245" s="1" t="s">
        <v>14087</v>
      </c>
      <c r="S1245" s="1" t="s">
        <v>1243</v>
      </c>
      <c r="T1245" s="1"/>
      <c r="U1245" s="1"/>
      <c r="V1245" s="1" t="s">
        <v>14097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15058</v>
      </c>
      <c r="F1246" s="1" t="s">
        <v>16136</v>
      </c>
      <c r="G1246" s="1" t="s">
        <v>17210</v>
      </c>
      <c r="H1246" s="1" t="s">
        <v>18280</v>
      </c>
      <c r="I1246" s="1" t="s">
        <v>11180</v>
      </c>
      <c r="J1246" s="1"/>
      <c r="K1246" s="1" t="s">
        <v>26666</v>
      </c>
      <c r="L1246" s="1" t="s">
        <v>1244</v>
      </c>
      <c r="M1246" s="1" t="s">
        <v>12842</v>
      </c>
      <c r="N1246" s="1" t="s">
        <v>13270</v>
      </c>
      <c r="O1246" s="1" t="s">
        <v>1244</v>
      </c>
      <c r="P1246" s="1" t="s">
        <v>26716</v>
      </c>
      <c r="Q1246" s="1" t="s">
        <v>26716</v>
      </c>
      <c r="R1246" s="1" t="s">
        <v>14087</v>
      </c>
      <c r="S1246" s="1" t="s">
        <v>1244</v>
      </c>
      <c r="T1246" s="1"/>
      <c r="U1246" s="1"/>
      <c r="V1246" s="1" t="s">
        <v>14097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24861</v>
      </c>
      <c r="F1247" s="1" t="s">
        <v>25438</v>
      </c>
      <c r="G1247" s="1" t="s">
        <v>26022</v>
      </c>
      <c r="H1247" s="1" t="s">
        <v>26604</v>
      </c>
      <c r="I1247" s="1" t="s">
        <v>11181</v>
      </c>
      <c r="J1247" s="1"/>
      <c r="K1247" s="1" t="s">
        <v>26666</v>
      </c>
      <c r="L1247" s="1" t="s">
        <v>1245</v>
      </c>
      <c r="M1247" s="1" t="s">
        <v>12843</v>
      </c>
      <c r="N1247" s="1" t="s">
        <v>13270</v>
      </c>
      <c r="O1247" s="1" t="s">
        <v>1245</v>
      </c>
      <c r="P1247" s="1" t="s">
        <v>26716</v>
      </c>
      <c r="Q1247" s="1" t="s">
        <v>26716</v>
      </c>
      <c r="R1247" s="1" t="s">
        <v>14087</v>
      </c>
      <c r="S1247" s="1" t="s">
        <v>1245</v>
      </c>
      <c r="T1247" s="1"/>
      <c r="U1247" s="1"/>
      <c r="V1247" s="1" t="s">
        <v>14097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6275</v>
      </c>
      <c r="G1248" s="1" t="s">
        <v>7909</v>
      </c>
      <c r="H1248" s="1" t="s">
        <v>9539</v>
      </c>
      <c r="I1248" s="1" t="s">
        <v>11182</v>
      </c>
      <c r="J1248" s="1"/>
      <c r="K1248" s="1" t="s">
        <v>26666</v>
      </c>
      <c r="L1248" s="1" t="s">
        <v>1246</v>
      </c>
      <c r="M1248" s="1" t="s">
        <v>12844</v>
      </c>
      <c r="N1248" s="1" t="s">
        <v>13270</v>
      </c>
      <c r="O1248" s="1" t="s">
        <v>1246</v>
      </c>
      <c r="P1248" s="1" t="s">
        <v>26716</v>
      </c>
      <c r="Q1248" s="1" t="s">
        <v>26716</v>
      </c>
      <c r="R1248" s="1" t="s">
        <v>14087</v>
      </c>
      <c r="S1248" s="1" t="s">
        <v>1246</v>
      </c>
      <c r="T1248" s="1"/>
      <c r="U1248" s="1"/>
      <c r="V1248" s="1" t="s">
        <v>14097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6276</v>
      </c>
      <c r="G1249" s="1" t="s">
        <v>7910</v>
      </c>
      <c r="H1249" s="1" t="s">
        <v>9540</v>
      </c>
      <c r="I1249" s="1" t="s">
        <v>11183</v>
      </c>
      <c r="J1249" s="1"/>
      <c r="K1249" s="1" t="s">
        <v>26666</v>
      </c>
      <c r="L1249" s="1" t="s">
        <v>1247</v>
      </c>
      <c r="M1249" s="1" t="s">
        <v>12845</v>
      </c>
      <c r="N1249" s="1" t="s">
        <v>13270</v>
      </c>
      <c r="O1249" s="1" t="s">
        <v>1247</v>
      </c>
      <c r="P1249" s="1" t="s">
        <v>26716</v>
      </c>
      <c r="Q1249" s="1" t="s">
        <v>26716</v>
      </c>
      <c r="R1249" s="1" t="s">
        <v>14087</v>
      </c>
      <c r="S1249" s="1" t="s">
        <v>1247</v>
      </c>
      <c r="T1249" s="1"/>
      <c r="U1249" s="1"/>
      <c r="V1249" s="1" t="s">
        <v>14097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15062</v>
      </c>
      <c r="F1250" s="1" t="s">
        <v>16140</v>
      </c>
      <c r="G1250" s="1" t="s">
        <v>17214</v>
      </c>
      <c r="H1250" s="1" t="s">
        <v>18284</v>
      </c>
      <c r="I1250" s="1" t="s">
        <v>11184</v>
      </c>
      <c r="J1250" s="1"/>
      <c r="K1250" s="1" t="s">
        <v>26666</v>
      </c>
      <c r="L1250" s="1" t="s">
        <v>1248</v>
      </c>
      <c r="M1250" s="1" t="s">
        <v>12846</v>
      </c>
      <c r="N1250" s="1" t="s">
        <v>13270</v>
      </c>
      <c r="O1250" s="1" t="s">
        <v>1248</v>
      </c>
      <c r="P1250" s="1" t="s">
        <v>26716</v>
      </c>
      <c r="Q1250" s="1" t="s">
        <v>26716</v>
      </c>
      <c r="R1250" s="1" t="s">
        <v>14087</v>
      </c>
      <c r="S1250" s="1" t="s">
        <v>1248</v>
      </c>
      <c r="T1250" s="1"/>
      <c r="U1250" s="1"/>
      <c r="V1250" s="1" t="s">
        <v>14097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21092</v>
      </c>
      <c r="F1251" s="1" t="s">
        <v>21899</v>
      </c>
      <c r="G1251" s="1" t="s">
        <v>22701</v>
      </c>
      <c r="H1251" s="1" t="s">
        <v>23495</v>
      </c>
      <c r="I1251" s="1" t="s">
        <v>11185</v>
      </c>
      <c r="J1251" s="1"/>
      <c r="K1251" s="1" t="s">
        <v>26666</v>
      </c>
      <c r="L1251" s="1" t="s">
        <v>1249</v>
      </c>
      <c r="M1251" s="1" t="s">
        <v>12847</v>
      </c>
      <c r="N1251" s="1" t="s">
        <v>13270</v>
      </c>
      <c r="O1251" s="1" t="s">
        <v>1249</v>
      </c>
      <c r="P1251" s="1" t="s">
        <v>26716</v>
      </c>
      <c r="Q1251" s="1" t="s">
        <v>26716</v>
      </c>
      <c r="R1251" s="1" t="s">
        <v>14087</v>
      </c>
      <c r="S1251" s="1" t="s">
        <v>1249</v>
      </c>
      <c r="T1251" s="1"/>
      <c r="U1251" s="1"/>
      <c r="V1251" s="1" t="s">
        <v>14097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15064</v>
      </c>
      <c r="F1252" s="1" t="s">
        <v>16142</v>
      </c>
      <c r="G1252" s="1" t="s">
        <v>17216</v>
      </c>
      <c r="H1252" s="1" t="s">
        <v>18286</v>
      </c>
      <c r="I1252" s="1" t="s">
        <v>11186</v>
      </c>
      <c r="J1252" s="1"/>
      <c r="K1252" s="1" t="s">
        <v>26666</v>
      </c>
      <c r="L1252" s="1" t="s">
        <v>1250</v>
      </c>
      <c r="M1252" s="1" t="s">
        <v>12848</v>
      </c>
      <c r="N1252" s="1" t="s">
        <v>13270</v>
      </c>
      <c r="O1252" s="1" t="s">
        <v>1250</v>
      </c>
      <c r="P1252" s="1" t="s">
        <v>26716</v>
      </c>
      <c r="Q1252" s="1" t="s">
        <v>26716</v>
      </c>
      <c r="R1252" s="1" t="s">
        <v>14087</v>
      </c>
      <c r="S1252" s="1" t="s">
        <v>1250</v>
      </c>
      <c r="T1252" s="1"/>
      <c r="U1252" s="1"/>
      <c r="V1252" s="1" t="s">
        <v>14097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24862</v>
      </c>
      <c r="F1253" s="1" t="s">
        <v>25439</v>
      </c>
      <c r="G1253" s="1" t="s">
        <v>26023</v>
      </c>
      <c r="H1253" s="1" t="s">
        <v>26605</v>
      </c>
      <c r="I1253" s="1" t="s">
        <v>11187</v>
      </c>
      <c r="J1253" s="1"/>
      <c r="K1253" s="1" t="s">
        <v>26666</v>
      </c>
      <c r="L1253" s="1" t="s">
        <v>1251</v>
      </c>
      <c r="M1253" s="1" t="s">
        <v>12849</v>
      </c>
      <c r="N1253" s="1" t="s">
        <v>13270</v>
      </c>
      <c r="O1253" s="1" t="s">
        <v>1251</v>
      </c>
      <c r="P1253" s="1" t="s">
        <v>26716</v>
      </c>
      <c r="Q1253" s="1" t="s">
        <v>26716</v>
      </c>
      <c r="R1253" s="1" t="s">
        <v>14087</v>
      </c>
      <c r="S1253" s="1" t="s">
        <v>1251</v>
      </c>
      <c r="T1253" s="1"/>
      <c r="U1253" s="1"/>
      <c r="V1253" s="1" t="s">
        <v>14097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21093</v>
      </c>
      <c r="F1254" s="1" t="s">
        <v>21900</v>
      </c>
      <c r="G1254" s="1" t="s">
        <v>22702</v>
      </c>
      <c r="H1254" s="1" t="s">
        <v>23496</v>
      </c>
      <c r="I1254" s="1" t="s">
        <v>11188</v>
      </c>
      <c r="J1254" s="1"/>
      <c r="K1254" s="1" t="s">
        <v>26666</v>
      </c>
      <c r="L1254" s="1" t="s">
        <v>1252</v>
      </c>
      <c r="M1254" s="1" t="s">
        <v>12850</v>
      </c>
      <c r="N1254" s="1" t="s">
        <v>13270</v>
      </c>
      <c r="O1254" s="1" t="s">
        <v>1252</v>
      </c>
      <c r="P1254" s="1" t="s">
        <v>26716</v>
      </c>
      <c r="Q1254" s="1" t="s">
        <v>26716</v>
      </c>
      <c r="R1254" s="1" t="s">
        <v>14087</v>
      </c>
      <c r="S1254" s="1" t="s">
        <v>1252</v>
      </c>
      <c r="T1254" s="1"/>
      <c r="U1254" s="1"/>
      <c r="V1254" s="1" t="s">
        <v>14097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15065</v>
      </c>
      <c r="F1255" s="1" t="s">
        <v>16143</v>
      </c>
      <c r="G1255" s="1" t="s">
        <v>17217</v>
      </c>
      <c r="H1255" s="1" t="s">
        <v>18287</v>
      </c>
      <c r="I1255" s="1" t="s">
        <v>11189</v>
      </c>
      <c r="J1255" s="1"/>
      <c r="K1255" s="1" t="s">
        <v>26666</v>
      </c>
      <c r="L1255" s="1" t="s">
        <v>1253</v>
      </c>
      <c r="M1255" s="1" t="s">
        <v>12851</v>
      </c>
      <c r="N1255" s="1" t="s">
        <v>13270</v>
      </c>
      <c r="O1255" s="1" t="s">
        <v>1253</v>
      </c>
      <c r="P1255" s="1" t="s">
        <v>26716</v>
      </c>
      <c r="Q1255" s="1" t="s">
        <v>26716</v>
      </c>
      <c r="R1255" s="1" t="s">
        <v>14087</v>
      </c>
      <c r="S1255" s="1" t="s">
        <v>1253</v>
      </c>
      <c r="T1255" s="1"/>
      <c r="U1255" s="1"/>
      <c r="V1255" s="1" t="s">
        <v>14097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6283</v>
      </c>
      <c r="G1256" s="1" t="s">
        <v>7917</v>
      </c>
      <c r="H1256" s="1" t="s">
        <v>9547</v>
      </c>
      <c r="I1256" s="1" t="s">
        <v>11190</v>
      </c>
      <c r="J1256" s="1"/>
      <c r="K1256" s="1" t="s">
        <v>26666</v>
      </c>
      <c r="L1256" s="1" t="s">
        <v>1254</v>
      </c>
      <c r="M1256" s="1" t="s">
        <v>12852</v>
      </c>
      <c r="N1256" s="1" t="s">
        <v>13270</v>
      </c>
      <c r="O1256" s="1" t="s">
        <v>1254</v>
      </c>
      <c r="P1256" s="1" t="s">
        <v>26716</v>
      </c>
      <c r="Q1256" s="1" t="s">
        <v>26716</v>
      </c>
      <c r="R1256" s="1" t="s">
        <v>14087</v>
      </c>
      <c r="S1256" s="1" t="s">
        <v>1254</v>
      </c>
      <c r="T1256" s="1"/>
      <c r="U1256" s="1"/>
      <c r="V1256" s="1" t="s">
        <v>14097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15067</v>
      </c>
      <c r="F1257" s="1" t="s">
        <v>16145</v>
      </c>
      <c r="G1257" s="1" t="s">
        <v>17219</v>
      </c>
      <c r="H1257" s="1" t="s">
        <v>18289</v>
      </c>
      <c r="I1257" s="1" t="s">
        <v>11191</v>
      </c>
      <c r="J1257" s="1"/>
      <c r="K1257" s="1" t="s">
        <v>26666</v>
      </c>
      <c r="L1257" s="1" t="s">
        <v>1255</v>
      </c>
      <c r="M1257" s="1" t="s">
        <v>12853</v>
      </c>
      <c r="N1257" s="1" t="s">
        <v>13270</v>
      </c>
      <c r="O1257" s="1" t="s">
        <v>1255</v>
      </c>
      <c r="P1257" s="1" t="s">
        <v>26716</v>
      </c>
      <c r="Q1257" s="1" t="s">
        <v>26716</v>
      </c>
      <c r="R1257" s="1" t="s">
        <v>14087</v>
      </c>
      <c r="S1257" s="1" t="s">
        <v>1255</v>
      </c>
      <c r="T1257" s="1"/>
      <c r="U1257" s="1"/>
      <c r="V1257" s="1" t="s">
        <v>14097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21094</v>
      </c>
      <c r="F1258" s="1" t="s">
        <v>21901</v>
      </c>
      <c r="G1258" s="1" t="s">
        <v>22703</v>
      </c>
      <c r="H1258" s="1" t="s">
        <v>23497</v>
      </c>
      <c r="I1258" s="1" t="s">
        <v>11192</v>
      </c>
      <c r="J1258" s="1"/>
      <c r="K1258" s="1" t="s">
        <v>26666</v>
      </c>
      <c r="L1258" s="1" t="s">
        <v>1256</v>
      </c>
      <c r="M1258" s="1" t="s">
        <v>12854</v>
      </c>
      <c r="N1258" s="1" t="s">
        <v>13270</v>
      </c>
      <c r="O1258" s="1" t="s">
        <v>1256</v>
      </c>
      <c r="P1258" s="1" t="s">
        <v>26716</v>
      </c>
      <c r="Q1258" s="1" t="s">
        <v>26716</v>
      </c>
      <c r="R1258" s="1" t="s">
        <v>14087</v>
      </c>
      <c r="S1258" s="1" t="s">
        <v>1256</v>
      </c>
      <c r="T1258" s="1"/>
      <c r="U1258" s="1"/>
      <c r="V1258" s="1" t="s">
        <v>14097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24863</v>
      </c>
      <c r="F1259" s="1" t="s">
        <v>24863</v>
      </c>
      <c r="G1259" s="1" t="s">
        <v>26024</v>
      </c>
      <c r="H1259" s="1" t="s">
        <v>26606</v>
      </c>
      <c r="I1259" s="1" t="s">
        <v>11193</v>
      </c>
      <c r="J1259" s="1"/>
      <c r="K1259" s="1" t="s">
        <v>26666</v>
      </c>
      <c r="L1259" s="1" t="s">
        <v>1257</v>
      </c>
      <c r="M1259" s="1" t="s">
        <v>12855</v>
      </c>
      <c r="N1259" s="1" t="s">
        <v>13270</v>
      </c>
      <c r="O1259" s="1" t="s">
        <v>1257</v>
      </c>
      <c r="P1259" s="1" t="s">
        <v>26716</v>
      </c>
      <c r="Q1259" s="1" t="s">
        <v>26716</v>
      </c>
      <c r="R1259" s="1" t="s">
        <v>14087</v>
      </c>
      <c r="S1259" s="1" t="s">
        <v>1257</v>
      </c>
      <c r="T1259" s="1"/>
      <c r="U1259" s="1"/>
      <c r="V1259" s="1" t="s">
        <v>14097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6286</v>
      </c>
      <c r="G1260" s="1" t="s">
        <v>7921</v>
      </c>
      <c r="H1260" s="1" t="s">
        <v>9551</v>
      </c>
      <c r="I1260" s="1" t="s">
        <v>11194</v>
      </c>
      <c r="J1260" s="1"/>
      <c r="K1260" s="1" t="s">
        <v>26666</v>
      </c>
      <c r="L1260" s="1" t="s">
        <v>1258</v>
      </c>
      <c r="M1260" s="1" t="s">
        <v>12856</v>
      </c>
      <c r="N1260" s="1" t="s">
        <v>13270</v>
      </c>
      <c r="O1260" s="1" t="s">
        <v>1258</v>
      </c>
      <c r="P1260" s="1" t="s">
        <v>26716</v>
      </c>
      <c r="Q1260" s="1" t="s">
        <v>26716</v>
      </c>
      <c r="R1260" s="1" t="s">
        <v>14087</v>
      </c>
      <c r="S1260" s="1" t="s">
        <v>1258</v>
      </c>
      <c r="T1260" s="1"/>
      <c r="U1260" s="1"/>
      <c r="V1260" s="1" t="s">
        <v>14097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6287</v>
      </c>
      <c r="G1261" s="1" t="s">
        <v>7922</v>
      </c>
      <c r="H1261" s="1" t="s">
        <v>9552</v>
      </c>
      <c r="I1261" s="1" t="s">
        <v>11195</v>
      </c>
      <c r="J1261" s="1"/>
      <c r="K1261" s="1" t="s">
        <v>26666</v>
      </c>
      <c r="L1261" s="1" t="s">
        <v>1259</v>
      </c>
      <c r="M1261" s="1" t="s">
        <v>12857</v>
      </c>
      <c r="N1261" s="1" t="s">
        <v>13270</v>
      </c>
      <c r="O1261" s="1" t="s">
        <v>1259</v>
      </c>
      <c r="P1261" s="1" t="s">
        <v>26716</v>
      </c>
      <c r="Q1261" s="1" t="s">
        <v>26716</v>
      </c>
      <c r="R1261" s="1" t="s">
        <v>14087</v>
      </c>
      <c r="S1261" s="1" t="s">
        <v>1259</v>
      </c>
      <c r="T1261" s="1"/>
      <c r="U1261" s="1"/>
      <c r="V1261" s="1" t="s">
        <v>14097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24864</v>
      </c>
      <c r="F1262" s="1" t="s">
        <v>25440</v>
      </c>
      <c r="G1262" s="1" t="s">
        <v>26025</v>
      </c>
      <c r="H1262" s="1" t="s">
        <v>26607</v>
      </c>
      <c r="I1262" s="1" t="s">
        <v>11196</v>
      </c>
      <c r="J1262" s="1"/>
      <c r="K1262" s="1" t="s">
        <v>26666</v>
      </c>
      <c r="L1262" s="1" t="s">
        <v>1260</v>
      </c>
      <c r="M1262" s="1" t="s">
        <v>12858</v>
      </c>
      <c r="N1262" s="1" t="s">
        <v>13270</v>
      </c>
      <c r="O1262" s="1" t="s">
        <v>1260</v>
      </c>
      <c r="P1262" s="1" t="s">
        <v>26716</v>
      </c>
      <c r="Q1262" s="1" t="s">
        <v>26716</v>
      </c>
      <c r="R1262" s="1" t="s">
        <v>14087</v>
      </c>
      <c r="S1262" s="1" t="s">
        <v>1260</v>
      </c>
      <c r="T1262" s="1"/>
      <c r="U1262" s="1"/>
      <c r="V1262" s="1" t="s">
        <v>14097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24865</v>
      </c>
      <c r="F1263" s="1" t="s">
        <v>25441</v>
      </c>
      <c r="G1263" s="1" t="s">
        <v>26026</v>
      </c>
      <c r="H1263" s="1" t="s">
        <v>26608</v>
      </c>
      <c r="I1263" s="1" t="s">
        <v>11197</v>
      </c>
      <c r="J1263" s="1"/>
      <c r="K1263" s="1" t="s">
        <v>26666</v>
      </c>
      <c r="L1263" s="1" t="s">
        <v>1261</v>
      </c>
      <c r="M1263" s="1" t="s">
        <v>12859</v>
      </c>
      <c r="N1263" s="1" t="s">
        <v>13270</v>
      </c>
      <c r="O1263" s="1" t="s">
        <v>1261</v>
      </c>
      <c r="P1263" s="1" t="s">
        <v>26716</v>
      </c>
      <c r="Q1263" s="1" t="s">
        <v>26716</v>
      </c>
      <c r="R1263" s="1" t="s">
        <v>14087</v>
      </c>
      <c r="S1263" s="1" t="s">
        <v>1261</v>
      </c>
      <c r="T1263" s="1"/>
      <c r="U1263" s="1"/>
      <c r="V1263" s="1" t="s">
        <v>14097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6290</v>
      </c>
      <c r="G1264" s="1" t="s">
        <v>7925</v>
      </c>
      <c r="H1264" s="1" t="s">
        <v>9555</v>
      </c>
      <c r="I1264" s="1" t="s">
        <v>11198</v>
      </c>
      <c r="J1264" s="1"/>
      <c r="K1264" s="1" t="s">
        <v>26666</v>
      </c>
      <c r="L1264" s="1" t="s">
        <v>1262</v>
      </c>
      <c r="M1264" s="1" t="s">
        <v>12860</v>
      </c>
      <c r="N1264" s="1" t="s">
        <v>13270</v>
      </c>
      <c r="O1264" s="1" t="s">
        <v>1262</v>
      </c>
      <c r="P1264" s="1" t="s">
        <v>26716</v>
      </c>
      <c r="Q1264" s="1" t="s">
        <v>26716</v>
      </c>
      <c r="R1264" s="1" t="s">
        <v>14087</v>
      </c>
      <c r="S1264" s="1" t="s">
        <v>1262</v>
      </c>
      <c r="T1264" s="1"/>
      <c r="U1264" s="1"/>
      <c r="V1264" s="1" t="s">
        <v>14097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6291</v>
      </c>
      <c r="G1265" s="1" t="s">
        <v>7926</v>
      </c>
      <c r="H1265" s="1" t="s">
        <v>9556</v>
      </c>
      <c r="I1265" s="1" t="s">
        <v>11199</v>
      </c>
      <c r="J1265" s="1"/>
      <c r="K1265" s="1" t="s">
        <v>26666</v>
      </c>
      <c r="L1265" s="1" t="s">
        <v>1263</v>
      </c>
      <c r="M1265" s="1" t="s">
        <v>12861</v>
      </c>
      <c r="N1265" s="1" t="s">
        <v>13270</v>
      </c>
      <c r="O1265" s="1" t="s">
        <v>1263</v>
      </c>
      <c r="P1265" s="1" t="s">
        <v>26716</v>
      </c>
      <c r="Q1265" s="1" t="s">
        <v>26716</v>
      </c>
      <c r="R1265" s="1" t="s">
        <v>14087</v>
      </c>
      <c r="S1265" s="1" t="s">
        <v>1263</v>
      </c>
      <c r="T1265" s="1"/>
      <c r="U1265" s="1"/>
      <c r="V1265" s="1" t="s">
        <v>14097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24866</v>
      </c>
      <c r="F1266" s="1" t="s">
        <v>25442</v>
      </c>
      <c r="G1266" s="1" t="s">
        <v>26027</v>
      </c>
      <c r="H1266" s="1" t="s">
        <v>26609</v>
      </c>
      <c r="I1266" s="1" t="s">
        <v>11200</v>
      </c>
      <c r="J1266" s="1"/>
      <c r="K1266" s="1" t="s">
        <v>26666</v>
      </c>
      <c r="L1266" s="1" t="s">
        <v>1264</v>
      </c>
      <c r="M1266" s="1" t="s">
        <v>12862</v>
      </c>
      <c r="N1266" s="1" t="s">
        <v>13270</v>
      </c>
      <c r="O1266" s="1" t="s">
        <v>1264</v>
      </c>
      <c r="P1266" s="1" t="s">
        <v>26716</v>
      </c>
      <c r="Q1266" s="1" t="s">
        <v>26716</v>
      </c>
      <c r="R1266" s="1" t="s">
        <v>14087</v>
      </c>
      <c r="S1266" s="1" t="s">
        <v>1264</v>
      </c>
      <c r="T1266" s="1"/>
      <c r="U1266" s="1"/>
      <c r="V1266" s="1" t="s">
        <v>14097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6293</v>
      </c>
      <c r="G1267" s="1" t="s">
        <v>7928</v>
      </c>
      <c r="H1267" s="1" t="s">
        <v>9558</v>
      </c>
      <c r="I1267" s="1" t="s">
        <v>11201</v>
      </c>
      <c r="J1267" s="1"/>
      <c r="K1267" s="1" t="s">
        <v>26666</v>
      </c>
      <c r="L1267" s="1" t="s">
        <v>1265</v>
      </c>
      <c r="M1267" s="1" t="s">
        <v>12863</v>
      </c>
      <c r="N1267" s="1" t="s">
        <v>13270</v>
      </c>
      <c r="O1267" s="1" t="s">
        <v>1265</v>
      </c>
      <c r="P1267" s="1" t="s">
        <v>26716</v>
      </c>
      <c r="Q1267" s="1" t="s">
        <v>26716</v>
      </c>
      <c r="R1267" s="1" t="s">
        <v>14087</v>
      </c>
      <c r="S1267" s="1" t="s">
        <v>1265</v>
      </c>
      <c r="T1267" s="1"/>
      <c r="U1267" s="1"/>
      <c r="V1267" s="1" t="s">
        <v>14097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6294</v>
      </c>
      <c r="G1268" s="1" t="s">
        <v>7929</v>
      </c>
      <c r="H1268" s="1" t="s">
        <v>9559</v>
      </c>
      <c r="I1268" s="1" t="s">
        <v>11202</v>
      </c>
      <c r="J1268" s="1"/>
      <c r="K1268" s="1" t="s">
        <v>26666</v>
      </c>
      <c r="L1268" s="1" t="s">
        <v>1266</v>
      </c>
      <c r="M1268" s="1" t="s">
        <v>12864</v>
      </c>
      <c r="N1268" s="1" t="s">
        <v>13270</v>
      </c>
      <c r="O1268" s="1" t="s">
        <v>1266</v>
      </c>
      <c r="P1268" s="1" t="s">
        <v>26716</v>
      </c>
      <c r="Q1268" s="1" t="s">
        <v>26716</v>
      </c>
      <c r="R1268" s="1" t="s">
        <v>14087</v>
      </c>
      <c r="S1268" s="1" t="s">
        <v>1266</v>
      </c>
      <c r="T1268" s="1"/>
      <c r="U1268" s="1"/>
      <c r="V1268" s="1" t="s">
        <v>14097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6295</v>
      </c>
      <c r="G1269" s="1" t="s">
        <v>7930</v>
      </c>
      <c r="H1269" s="1" t="s">
        <v>9560</v>
      </c>
      <c r="I1269" s="1" t="s">
        <v>11203</v>
      </c>
      <c r="J1269" s="1"/>
      <c r="K1269" s="1" t="s">
        <v>26666</v>
      </c>
      <c r="L1269" s="1" t="s">
        <v>1267</v>
      </c>
      <c r="M1269" s="1" t="s">
        <v>12865</v>
      </c>
      <c r="N1269" s="1" t="s">
        <v>13270</v>
      </c>
      <c r="O1269" s="1" t="s">
        <v>1267</v>
      </c>
      <c r="P1269" s="1" t="s">
        <v>26716</v>
      </c>
      <c r="Q1269" s="1" t="s">
        <v>26716</v>
      </c>
      <c r="R1269" s="1" t="s">
        <v>14087</v>
      </c>
      <c r="S1269" s="1" t="s">
        <v>1267</v>
      </c>
      <c r="T1269" s="1"/>
      <c r="U1269" s="1"/>
      <c r="V1269" s="1" t="s">
        <v>14097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6296</v>
      </c>
      <c r="G1270" s="1" t="s">
        <v>7931</v>
      </c>
      <c r="H1270" s="1" t="s">
        <v>9559</v>
      </c>
      <c r="I1270" s="1" t="s">
        <v>11204</v>
      </c>
      <c r="J1270" s="1"/>
      <c r="K1270" s="1" t="s">
        <v>26666</v>
      </c>
      <c r="L1270" s="1" t="s">
        <v>1268</v>
      </c>
      <c r="M1270" s="1" t="s">
        <v>12866</v>
      </c>
      <c r="N1270" s="1" t="s">
        <v>13270</v>
      </c>
      <c r="O1270" s="1" t="s">
        <v>1268</v>
      </c>
      <c r="P1270" s="1" t="s">
        <v>26716</v>
      </c>
      <c r="Q1270" s="1" t="s">
        <v>26716</v>
      </c>
      <c r="R1270" s="1" t="s">
        <v>14087</v>
      </c>
      <c r="S1270" s="1" t="s">
        <v>1268</v>
      </c>
      <c r="T1270" s="1"/>
      <c r="U1270" s="1"/>
      <c r="V1270" s="1" t="s">
        <v>14097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6297</v>
      </c>
      <c r="G1271" s="1" t="s">
        <v>7932</v>
      </c>
      <c r="H1271" s="1" t="s">
        <v>9561</v>
      </c>
      <c r="I1271" s="1" t="s">
        <v>11205</v>
      </c>
      <c r="J1271" s="1"/>
      <c r="K1271" s="1" t="s">
        <v>26666</v>
      </c>
      <c r="L1271" s="1" t="s">
        <v>1269</v>
      </c>
      <c r="M1271" s="1" t="s">
        <v>12867</v>
      </c>
      <c r="N1271" s="1" t="s">
        <v>13270</v>
      </c>
      <c r="O1271" s="1" t="s">
        <v>1269</v>
      </c>
      <c r="P1271" s="1" t="s">
        <v>26716</v>
      </c>
      <c r="Q1271" s="1" t="s">
        <v>26716</v>
      </c>
      <c r="R1271" s="1" t="s">
        <v>14087</v>
      </c>
      <c r="S1271" s="1" t="s">
        <v>1269</v>
      </c>
      <c r="T1271" s="1"/>
      <c r="U1271" s="1"/>
      <c r="V1271" s="1" t="s">
        <v>14097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21103</v>
      </c>
      <c r="F1272" s="1" t="s">
        <v>21910</v>
      </c>
      <c r="G1272" s="1" t="s">
        <v>22712</v>
      </c>
      <c r="H1272" s="1" t="s">
        <v>23505</v>
      </c>
      <c r="I1272" s="1" t="s">
        <v>11206</v>
      </c>
      <c r="J1272" s="1"/>
      <c r="K1272" s="1" t="s">
        <v>26666</v>
      </c>
      <c r="L1272" s="1" t="s">
        <v>1270</v>
      </c>
      <c r="M1272" s="1" t="s">
        <v>12868</v>
      </c>
      <c r="N1272" s="1" t="s">
        <v>13270</v>
      </c>
      <c r="O1272" s="1" t="s">
        <v>1270</v>
      </c>
      <c r="P1272" s="1" t="s">
        <v>26716</v>
      </c>
      <c r="Q1272" s="1" t="s">
        <v>26716</v>
      </c>
      <c r="R1272" s="1" t="s">
        <v>14087</v>
      </c>
      <c r="S1272" s="1" t="s">
        <v>1270</v>
      </c>
      <c r="T1272" s="1"/>
      <c r="U1272" s="1"/>
      <c r="V1272" s="1" t="s">
        <v>14097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6299</v>
      </c>
      <c r="G1273" s="1" t="s">
        <v>7934</v>
      </c>
      <c r="H1273" s="1" t="s">
        <v>9563</v>
      </c>
      <c r="I1273" s="1" t="s">
        <v>11207</v>
      </c>
      <c r="J1273" s="1"/>
      <c r="K1273" s="1" t="s">
        <v>26666</v>
      </c>
      <c r="L1273" s="1" t="s">
        <v>1271</v>
      </c>
      <c r="M1273" s="1" t="s">
        <v>12869</v>
      </c>
      <c r="N1273" s="1" t="s">
        <v>13270</v>
      </c>
      <c r="O1273" s="1" t="s">
        <v>1271</v>
      </c>
      <c r="P1273" s="1" t="s">
        <v>26716</v>
      </c>
      <c r="Q1273" s="1" t="s">
        <v>26716</v>
      </c>
      <c r="R1273" s="1" t="s">
        <v>14087</v>
      </c>
      <c r="S1273" s="1" t="s">
        <v>1271</v>
      </c>
      <c r="T1273" s="1"/>
      <c r="U1273" s="1"/>
      <c r="V1273" s="1" t="s">
        <v>14097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6300</v>
      </c>
      <c r="G1274" s="1" t="s">
        <v>7935</v>
      </c>
      <c r="H1274" s="1" t="s">
        <v>9564</v>
      </c>
      <c r="I1274" s="1" t="s">
        <v>11208</v>
      </c>
      <c r="J1274" s="1"/>
      <c r="K1274" s="1" t="s">
        <v>26666</v>
      </c>
      <c r="L1274" s="1" t="s">
        <v>1272</v>
      </c>
      <c r="M1274" s="1" t="s">
        <v>12870</v>
      </c>
      <c r="N1274" s="1" t="s">
        <v>13270</v>
      </c>
      <c r="O1274" s="1" t="s">
        <v>1272</v>
      </c>
      <c r="P1274" s="1" t="s">
        <v>26716</v>
      </c>
      <c r="Q1274" s="1" t="s">
        <v>26716</v>
      </c>
      <c r="R1274" s="1" t="s">
        <v>14087</v>
      </c>
      <c r="S1274" s="1" t="s">
        <v>1272</v>
      </c>
      <c r="T1274" s="1"/>
      <c r="U1274" s="1"/>
      <c r="V1274" s="1" t="s">
        <v>14097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24867</v>
      </c>
      <c r="F1275" s="1" t="s">
        <v>25443</v>
      </c>
      <c r="G1275" s="1" t="s">
        <v>26028</v>
      </c>
      <c r="H1275" s="1" t="s">
        <v>26610</v>
      </c>
      <c r="I1275" s="1" t="s">
        <v>11209</v>
      </c>
      <c r="J1275" s="1"/>
      <c r="K1275" s="1" t="s">
        <v>26666</v>
      </c>
      <c r="L1275" s="1" t="s">
        <v>1273</v>
      </c>
      <c r="M1275" s="1" t="s">
        <v>12871</v>
      </c>
      <c r="N1275" s="1" t="s">
        <v>13270</v>
      </c>
      <c r="O1275" s="1" t="s">
        <v>1273</v>
      </c>
      <c r="P1275" s="1" t="s">
        <v>26716</v>
      </c>
      <c r="Q1275" s="1" t="s">
        <v>26716</v>
      </c>
      <c r="R1275" s="1" t="s">
        <v>14087</v>
      </c>
      <c r="S1275" s="1" t="s">
        <v>1273</v>
      </c>
      <c r="T1275" s="1"/>
      <c r="U1275" s="1"/>
      <c r="V1275" s="1" t="s">
        <v>14097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15077</v>
      </c>
      <c r="F1276" s="1" t="s">
        <v>16155</v>
      </c>
      <c r="G1276" s="1" t="s">
        <v>17229</v>
      </c>
      <c r="H1276" s="1" t="s">
        <v>18299</v>
      </c>
      <c r="I1276" s="1" t="s">
        <v>11210</v>
      </c>
      <c r="J1276" s="1"/>
      <c r="K1276" s="1" t="s">
        <v>26666</v>
      </c>
      <c r="L1276" s="1" t="s">
        <v>1274</v>
      </c>
      <c r="M1276" s="1" t="s">
        <v>12872</v>
      </c>
      <c r="N1276" s="1" t="s">
        <v>13270</v>
      </c>
      <c r="O1276" s="1" t="s">
        <v>1274</v>
      </c>
      <c r="P1276" s="1" t="s">
        <v>26716</v>
      </c>
      <c r="Q1276" s="1" t="s">
        <v>26716</v>
      </c>
      <c r="R1276" s="1" t="s">
        <v>14087</v>
      </c>
      <c r="S1276" s="1" t="s">
        <v>1274</v>
      </c>
      <c r="T1276" s="1"/>
      <c r="U1276" s="1"/>
      <c r="V1276" s="1" t="s">
        <v>14097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6303</v>
      </c>
      <c r="G1277" s="1" t="s">
        <v>7938</v>
      </c>
      <c r="H1277" s="1" t="s">
        <v>9567</v>
      </c>
      <c r="I1277" s="1" t="s">
        <v>11211</v>
      </c>
      <c r="J1277" s="1"/>
      <c r="K1277" s="1" t="s">
        <v>26666</v>
      </c>
      <c r="L1277" s="1" t="s">
        <v>1275</v>
      </c>
      <c r="M1277" s="1" t="s">
        <v>12873</v>
      </c>
      <c r="N1277" s="1" t="s">
        <v>13270</v>
      </c>
      <c r="O1277" s="1" t="s">
        <v>1275</v>
      </c>
      <c r="P1277" s="1" t="s">
        <v>26716</v>
      </c>
      <c r="Q1277" s="1" t="s">
        <v>26716</v>
      </c>
      <c r="R1277" s="1" t="s">
        <v>14087</v>
      </c>
      <c r="S1277" s="1" t="s">
        <v>1275</v>
      </c>
      <c r="T1277" s="1"/>
      <c r="U1277" s="1"/>
      <c r="V1277" s="1" t="s">
        <v>14097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15078</v>
      </c>
      <c r="F1278" s="1" t="s">
        <v>16156</v>
      </c>
      <c r="G1278" s="1" t="s">
        <v>17230</v>
      </c>
      <c r="H1278" s="1" t="s">
        <v>18300</v>
      </c>
      <c r="I1278" s="1" t="s">
        <v>11212</v>
      </c>
      <c r="J1278" s="1"/>
      <c r="K1278" s="1" t="s">
        <v>26666</v>
      </c>
      <c r="L1278" s="1" t="s">
        <v>1276</v>
      </c>
      <c r="M1278" s="1" t="s">
        <v>12874</v>
      </c>
      <c r="N1278" s="1" t="s">
        <v>13270</v>
      </c>
      <c r="O1278" s="1" t="s">
        <v>1276</v>
      </c>
      <c r="P1278" s="1" t="s">
        <v>26716</v>
      </c>
      <c r="Q1278" s="1" t="s">
        <v>26716</v>
      </c>
      <c r="R1278" s="1" t="s">
        <v>14087</v>
      </c>
      <c r="S1278" s="1" t="s">
        <v>1276</v>
      </c>
      <c r="T1278" s="1"/>
      <c r="U1278" s="1"/>
      <c r="V1278" s="1" t="s">
        <v>14097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6305</v>
      </c>
      <c r="G1279" s="1" t="s">
        <v>7940</v>
      </c>
      <c r="H1279" s="1" t="s">
        <v>9569</v>
      </c>
      <c r="I1279" s="1" t="s">
        <v>11213</v>
      </c>
      <c r="J1279" s="1"/>
      <c r="K1279" s="1" t="s">
        <v>26666</v>
      </c>
      <c r="L1279" s="1" t="s">
        <v>1277</v>
      </c>
      <c r="M1279" s="1" t="s">
        <v>12875</v>
      </c>
      <c r="N1279" s="1" t="s">
        <v>13270</v>
      </c>
      <c r="O1279" s="1" t="s">
        <v>1277</v>
      </c>
      <c r="P1279" s="1" t="s">
        <v>26716</v>
      </c>
      <c r="Q1279" s="1" t="s">
        <v>26716</v>
      </c>
      <c r="R1279" s="1" t="s">
        <v>14087</v>
      </c>
      <c r="S1279" s="1" t="s">
        <v>1277</v>
      </c>
      <c r="T1279" s="1"/>
      <c r="U1279" s="1"/>
      <c r="V1279" s="1" t="s">
        <v>14097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24868</v>
      </c>
      <c r="F1280" s="1" t="s">
        <v>25444</v>
      </c>
      <c r="G1280" s="1" t="s">
        <v>26029</v>
      </c>
      <c r="H1280" s="1" t="s">
        <v>26611</v>
      </c>
      <c r="I1280" s="1" t="s">
        <v>11214</v>
      </c>
      <c r="J1280" s="1"/>
      <c r="K1280" s="1" t="s">
        <v>26666</v>
      </c>
      <c r="L1280" s="1" t="s">
        <v>1278</v>
      </c>
      <c r="M1280" s="1" t="s">
        <v>12876</v>
      </c>
      <c r="N1280" s="1" t="s">
        <v>13270</v>
      </c>
      <c r="O1280" s="1" t="s">
        <v>1278</v>
      </c>
      <c r="P1280" s="1" t="s">
        <v>26716</v>
      </c>
      <c r="Q1280" s="1" t="s">
        <v>26716</v>
      </c>
      <c r="R1280" s="1" t="s">
        <v>14087</v>
      </c>
      <c r="S1280" s="1" t="s">
        <v>1278</v>
      </c>
      <c r="T1280" s="1"/>
      <c r="U1280" s="1"/>
      <c r="V1280" s="1" t="s">
        <v>14097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6307</v>
      </c>
      <c r="G1281" s="1" t="s">
        <v>7942</v>
      </c>
      <c r="H1281" s="1" t="s">
        <v>9571</v>
      </c>
      <c r="I1281" s="1" t="s">
        <v>10579</v>
      </c>
      <c r="J1281" s="1"/>
      <c r="K1281" s="1" t="s">
        <v>26666</v>
      </c>
      <c r="L1281" s="1" t="s">
        <v>1279</v>
      </c>
      <c r="M1281" s="1" t="s">
        <v>12877</v>
      </c>
      <c r="N1281" s="1" t="s">
        <v>13270</v>
      </c>
      <c r="O1281" s="1" t="s">
        <v>1279</v>
      </c>
      <c r="P1281" s="1" t="s">
        <v>26716</v>
      </c>
      <c r="Q1281" s="1" t="s">
        <v>26716</v>
      </c>
      <c r="R1281" s="1" t="s">
        <v>14087</v>
      </c>
      <c r="S1281" s="1" t="s">
        <v>1279</v>
      </c>
      <c r="T1281" s="1"/>
      <c r="U1281" s="1"/>
      <c r="V1281" s="1" t="s">
        <v>14097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6308</v>
      </c>
      <c r="G1282" s="1" t="s">
        <v>7943</v>
      </c>
      <c r="H1282" s="1" t="s">
        <v>9572</v>
      </c>
      <c r="I1282" s="1" t="s">
        <v>11215</v>
      </c>
      <c r="J1282" s="1"/>
      <c r="K1282" s="1" t="s">
        <v>26666</v>
      </c>
      <c r="L1282" s="1" t="s">
        <v>1280</v>
      </c>
      <c r="M1282" s="1" t="s">
        <v>12878</v>
      </c>
      <c r="N1282" s="1" t="s">
        <v>13270</v>
      </c>
      <c r="O1282" s="1" t="s">
        <v>1280</v>
      </c>
      <c r="P1282" s="1" t="s">
        <v>26716</v>
      </c>
      <c r="Q1282" s="1" t="s">
        <v>26716</v>
      </c>
      <c r="R1282" s="1" t="s">
        <v>14087</v>
      </c>
      <c r="S1282" s="1" t="s">
        <v>1280</v>
      </c>
      <c r="T1282" s="1"/>
      <c r="U1282" s="1"/>
      <c r="V1282" s="1" t="s">
        <v>14097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24869</v>
      </c>
      <c r="F1283" s="1" t="s">
        <v>25445</v>
      </c>
      <c r="G1283" s="1" t="s">
        <v>26030</v>
      </c>
      <c r="H1283" s="1" t="s">
        <v>26612</v>
      </c>
      <c r="I1283" s="1" t="s">
        <v>11216</v>
      </c>
      <c r="J1283" s="1"/>
      <c r="K1283" s="1" t="s">
        <v>26666</v>
      </c>
      <c r="L1283" s="1" t="s">
        <v>1281</v>
      </c>
      <c r="M1283" s="1" t="s">
        <v>12879</v>
      </c>
      <c r="N1283" s="1" t="s">
        <v>13270</v>
      </c>
      <c r="O1283" s="1" t="s">
        <v>1281</v>
      </c>
      <c r="P1283" s="1" t="s">
        <v>26716</v>
      </c>
      <c r="Q1283" s="1" t="s">
        <v>26716</v>
      </c>
      <c r="R1283" s="1" t="s">
        <v>14087</v>
      </c>
      <c r="S1283" s="1" t="s">
        <v>1281</v>
      </c>
      <c r="T1283" s="1"/>
      <c r="U1283" s="1"/>
      <c r="V1283" s="1" t="s">
        <v>14097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15082</v>
      </c>
      <c r="F1284" s="1" t="s">
        <v>16160</v>
      </c>
      <c r="G1284" s="1" t="s">
        <v>17234</v>
      </c>
      <c r="H1284" s="1" t="s">
        <v>18304</v>
      </c>
      <c r="I1284" s="1" t="s">
        <v>11217</v>
      </c>
      <c r="J1284" s="1"/>
      <c r="K1284" s="1" t="s">
        <v>26666</v>
      </c>
      <c r="L1284" s="1" t="s">
        <v>1282</v>
      </c>
      <c r="M1284" s="1" t="s">
        <v>12880</v>
      </c>
      <c r="N1284" s="1" t="s">
        <v>13270</v>
      </c>
      <c r="O1284" s="1" t="s">
        <v>1282</v>
      </c>
      <c r="P1284" s="1" t="s">
        <v>26716</v>
      </c>
      <c r="Q1284" s="1" t="s">
        <v>26716</v>
      </c>
      <c r="R1284" s="1" t="s">
        <v>14087</v>
      </c>
      <c r="S1284" s="1" t="s">
        <v>1282</v>
      </c>
      <c r="T1284" s="1"/>
      <c r="U1284" s="1"/>
      <c r="V1284" s="1" t="s">
        <v>14097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24870</v>
      </c>
      <c r="F1285" s="1" t="s">
        <v>25446</v>
      </c>
      <c r="G1285" s="1" t="s">
        <v>26031</v>
      </c>
      <c r="H1285" s="1" t="s">
        <v>26613</v>
      </c>
      <c r="I1285" s="1" t="s">
        <v>11218</v>
      </c>
      <c r="J1285" s="1"/>
      <c r="K1285" s="1" t="s">
        <v>26666</v>
      </c>
      <c r="L1285" s="1" t="s">
        <v>1283</v>
      </c>
      <c r="M1285" s="1" t="s">
        <v>12881</v>
      </c>
      <c r="N1285" s="1" t="s">
        <v>13270</v>
      </c>
      <c r="O1285" s="1" t="s">
        <v>1283</v>
      </c>
      <c r="P1285" s="1" t="s">
        <v>26716</v>
      </c>
      <c r="Q1285" s="1" t="s">
        <v>26716</v>
      </c>
      <c r="R1285" s="1" t="s">
        <v>14087</v>
      </c>
      <c r="S1285" s="1" t="s">
        <v>1283</v>
      </c>
      <c r="T1285" s="1"/>
      <c r="U1285" s="1"/>
      <c r="V1285" s="1" t="s">
        <v>14097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21106</v>
      </c>
      <c r="F1286" s="1" t="s">
        <v>21913</v>
      </c>
      <c r="G1286" s="1" t="s">
        <v>22715</v>
      </c>
      <c r="H1286" s="1" t="s">
        <v>23508</v>
      </c>
      <c r="I1286" s="1" t="s">
        <v>11219</v>
      </c>
      <c r="J1286" s="1"/>
      <c r="K1286" s="1" t="s">
        <v>26666</v>
      </c>
      <c r="L1286" s="1" t="s">
        <v>1284</v>
      </c>
      <c r="M1286" s="1" t="s">
        <v>12882</v>
      </c>
      <c r="N1286" s="1" t="s">
        <v>13270</v>
      </c>
      <c r="O1286" s="1" t="s">
        <v>1284</v>
      </c>
      <c r="P1286" s="1" t="s">
        <v>26716</v>
      </c>
      <c r="Q1286" s="1" t="s">
        <v>26716</v>
      </c>
      <c r="R1286" s="1" t="s">
        <v>14087</v>
      </c>
      <c r="S1286" s="1" t="s">
        <v>1284</v>
      </c>
      <c r="T1286" s="1"/>
      <c r="U1286" s="1"/>
      <c r="V1286" s="1" t="s">
        <v>14097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24871</v>
      </c>
      <c r="F1287" s="1" t="s">
        <v>25447</v>
      </c>
      <c r="G1287" s="1" t="s">
        <v>26032</v>
      </c>
      <c r="H1287" s="1" t="s">
        <v>26614</v>
      </c>
      <c r="I1287" s="1" t="s">
        <v>11220</v>
      </c>
      <c r="J1287" s="1"/>
      <c r="K1287" s="1" t="s">
        <v>26666</v>
      </c>
      <c r="L1287" s="1" t="s">
        <v>1285</v>
      </c>
      <c r="M1287" s="1" t="s">
        <v>12883</v>
      </c>
      <c r="N1287" s="1" t="s">
        <v>13270</v>
      </c>
      <c r="O1287" s="1" t="s">
        <v>1285</v>
      </c>
      <c r="P1287" s="1" t="s">
        <v>26716</v>
      </c>
      <c r="Q1287" s="1" t="s">
        <v>26716</v>
      </c>
      <c r="R1287" s="1" t="s">
        <v>14087</v>
      </c>
      <c r="S1287" s="1" t="s">
        <v>1285</v>
      </c>
      <c r="T1287" s="1"/>
      <c r="U1287" s="1"/>
      <c r="V1287" s="1" t="s">
        <v>14097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21107</v>
      </c>
      <c r="F1288" s="1" t="s">
        <v>21914</v>
      </c>
      <c r="G1288" s="1" t="s">
        <v>22716</v>
      </c>
      <c r="H1288" s="1" t="s">
        <v>23509</v>
      </c>
      <c r="I1288" s="1" t="s">
        <v>11221</v>
      </c>
      <c r="J1288" s="1"/>
      <c r="K1288" s="1" t="s">
        <v>26666</v>
      </c>
      <c r="L1288" s="1" t="s">
        <v>1286</v>
      </c>
      <c r="M1288" s="1" t="s">
        <v>12884</v>
      </c>
      <c r="N1288" s="1" t="s">
        <v>13270</v>
      </c>
      <c r="O1288" s="1" t="s">
        <v>1286</v>
      </c>
      <c r="P1288" s="1" t="s">
        <v>26716</v>
      </c>
      <c r="Q1288" s="1" t="s">
        <v>26716</v>
      </c>
      <c r="R1288" s="1" t="s">
        <v>14087</v>
      </c>
      <c r="S1288" s="1" t="s">
        <v>1286</v>
      </c>
      <c r="T1288" s="1"/>
      <c r="U1288" s="1"/>
      <c r="V1288" s="1" t="s">
        <v>14097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15086</v>
      </c>
      <c r="F1289" s="1" t="s">
        <v>16164</v>
      </c>
      <c r="G1289" s="1" t="s">
        <v>17238</v>
      </c>
      <c r="H1289" s="1" t="s">
        <v>18308</v>
      </c>
      <c r="I1289" s="1" t="s">
        <v>11222</v>
      </c>
      <c r="J1289" s="1"/>
      <c r="K1289" s="1" t="s">
        <v>26666</v>
      </c>
      <c r="L1289" s="1" t="s">
        <v>1287</v>
      </c>
      <c r="M1289" s="1" t="s">
        <v>12885</v>
      </c>
      <c r="N1289" s="1" t="s">
        <v>13270</v>
      </c>
      <c r="O1289" s="1" t="s">
        <v>1287</v>
      </c>
      <c r="P1289" s="1" t="s">
        <v>26716</v>
      </c>
      <c r="Q1289" s="1" t="s">
        <v>26716</v>
      </c>
      <c r="R1289" s="1" t="s">
        <v>14087</v>
      </c>
      <c r="S1289" s="1" t="s">
        <v>1287</v>
      </c>
      <c r="T1289" s="1"/>
      <c r="U1289" s="1"/>
      <c r="V1289" s="1" t="s">
        <v>14097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6316</v>
      </c>
      <c r="G1290" s="1" t="s">
        <v>7951</v>
      </c>
      <c r="H1290" s="1" t="s">
        <v>9580</v>
      </c>
      <c r="I1290" s="1" t="s">
        <v>11223</v>
      </c>
      <c r="J1290" s="1"/>
      <c r="K1290" s="1" t="s">
        <v>26666</v>
      </c>
      <c r="L1290" s="1" t="s">
        <v>1288</v>
      </c>
      <c r="M1290" s="1" t="s">
        <v>12886</v>
      </c>
      <c r="N1290" s="1" t="s">
        <v>13270</v>
      </c>
      <c r="O1290" s="1" t="s">
        <v>1288</v>
      </c>
      <c r="P1290" s="1" t="s">
        <v>26716</v>
      </c>
      <c r="Q1290" s="1" t="s">
        <v>26716</v>
      </c>
      <c r="R1290" s="1" t="s">
        <v>14087</v>
      </c>
      <c r="S1290" s="1" t="s">
        <v>1288</v>
      </c>
      <c r="T1290" s="1"/>
      <c r="U1290" s="1"/>
      <c r="V1290" s="1" t="s">
        <v>14097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6317</v>
      </c>
      <c r="G1291" s="1" t="s">
        <v>7952</v>
      </c>
      <c r="H1291" s="1" t="s">
        <v>9581</v>
      </c>
      <c r="I1291" s="1" t="s">
        <v>11224</v>
      </c>
      <c r="J1291" s="1"/>
      <c r="K1291" s="1" t="s">
        <v>26666</v>
      </c>
      <c r="L1291" s="1" t="s">
        <v>1289</v>
      </c>
      <c r="M1291" s="1" t="s">
        <v>12887</v>
      </c>
      <c r="N1291" s="1" t="s">
        <v>13270</v>
      </c>
      <c r="O1291" s="1" t="s">
        <v>1289</v>
      </c>
      <c r="P1291" s="1" t="s">
        <v>26716</v>
      </c>
      <c r="Q1291" s="1" t="s">
        <v>26716</v>
      </c>
      <c r="R1291" s="1" t="s">
        <v>14087</v>
      </c>
      <c r="S1291" s="1" t="s">
        <v>1289</v>
      </c>
      <c r="T1291" s="1"/>
      <c r="U1291" s="1"/>
      <c r="V1291" s="1" t="s">
        <v>14097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6318</v>
      </c>
      <c r="G1292" s="1" t="s">
        <v>7953</v>
      </c>
      <c r="H1292" s="1" t="s">
        <v>9582</v>
      </c>
      <c r="I1292" s="1" t="s">
        <v>9975</v>
      </c>
      <c r="J1292" s="1"/>
      <c r="K1292" s="1" t="s">
        <v>26666</v>
      </c>
      <c r="L1292" s="1" t="s">
        <v>1290</v>
      </c>
      <c r="M1292" s="1" t="s">
        <v>12888</v>
      </c>
      <c r="N1292" s="1" t="s">
        <v>13270</v>
      </c>
      <c r="O1292" s="1" t="s">
        <v>1290</v>
      </c>
      <c r="P1292" s="1" t="s">
        <v>26716</v>
      </c>
      <c r="Q1292" s="1" t="s">
        <v>26716</v>
      </c>
      <c r="R1292" s="1" t="s">
        <v>14087</v>
      </c>
      <c r="S1292" s="1" t="s">
        <v>1290</v>
      </c>
      <c r="T1292" s="1"/>
      <c r="U1292" s="1"/>
      <c r="V1292" s="1" t="s">
        <v>14097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24872</v>
      </c>
      <c r="F1293" s="1" t="s">
        <v>25448</v>
      </c>
      <c r="G1293" s="1" t="s">
        <v>26033</v>
      </c>
      <c r="H1293" s="1" t="s">
        <v>26615</v>
      </c>
      <c r="I1293" s="1" t="s">
        <v>11225</v>
      </c>
      <c r="J1293" s="1"/>
      <c r="K1293" s="1" t="s">
        <v>26666</v>
      </c>
      <c r="L1293" s="1" t="s">
        <v>1291</v>
      </c>
      <c r="M1293" s="1" t="s">
        <v>12889</v>
      </c>
      <c r="N1293" s="1" t="s">
        <v>13270</v>
      </c>
      <c r="O1293" s="1" t="s">
        <v>1291</v>
      </c>
      <c r="P1293" s="1" t="s">
        <v>26716</v>
      </c>
      <c r="Q1293" s="1" t="s">
        <v>26716</v>
      </c>
      <c r="R1293" s="1" t="s">
        <v>14087</v>
      </c>
      <c r="S1293" s="1" t="s">
        <v>1291</v>
      </c>
      <c r="T1293" s="1"/>
      <c r="U1293" s="1"/>
      <c r="V1293" s="1" t="s">
        <v>14097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6320</v>
      </c>
      <c r="G1294" s="1" t="s">
        <v>7955</v>
      </c>
      <c r="H1294" s="1" t="s">
        <v>9584</v>
      </c>
      <c r="I1294" s="1" t="s">
        <v>11226</v>
      </c>
      <c r="J1294" s="1"/>
      <c r="K1294" s="1" t="s">
        <v>26666</v>
      </c>
      <c r="L1294" s="1" t="s">
        <v>1292</v>
      </c>
      <c r="M1294" s="1" t="s">
        <v>12890</v>
      </c>
      <c r="N1294" s="1" t="s">
        <v>13270</v>
      </c>
      <c r="O1294" s="1" t="s">
        <v>1292</v>
      </c>
      <c r="P1294" s="1" t="s">
        <v>26716</v>
      </c>
      <c r="Q1294" s="1" t="s">
        <v>26716</v>
      </c>
      <c r="R1294" s="1" t="s">
        <v>14087</v>
      </c>
      <c r="S1294" s="1" t="s">
        <v>1292</v>
      </c>
      <c r="T1294" s="1"/>
      <c r="U1294" s="1"/>
      <c r="V1294" s="1" t="s">
        <v>14097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6321</v>
      </c>
      <c r="G1295" s="1" t="s">
        <v>7956</v>
      </c>
      <c r="H1295" s="1" t="s">
        <v>9585</v>
      </c>
      <c r="I1295" s="1" t="s">
        <v>11227</v>
      </c>
      <c r="J1295" s="1"/>
      <c r="K1295" s="1" t="s">
        <v>26666</v>
      </c>
      <c r="L1295" s="1" t="s">
        <v>1293</v>
      </c>
      <c r="M1295" s="1" t="s">
        <v>12891</v>
      </c>
      <c r="N1295" s="1" t="s">
        <v>13270</v>
      </c>
      <c r="O1295" s="1" t="s">
        <v>1293</v>
      </c>
      <c r="P1295" s="1" t="s">
        <v>26716</v>
      </c>
      <c r="Q1295" s="1" t="s">
        <v>26716</v>
      </c>
      <c r="R1295" s="1" t="s">
        <v>14087</v>
      </c>
      <c r="S1295" s="1" t="s">
        <v>1293</v>
      </c>
      <c r="T1295" s="1"/>
      <c r="U1295" s="1"/>
      <c r="V1295" s="1" t="s">
        <v>14097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6322</v>
      </c>
      <c r="G1296" s="1" t="s">
        <v>7957</v>
      </c>
      <c r="H1296" s="1" t="s">
        <v>9586</v>
      </c>
      <c r="I1296" s="1" t="s">
        <v>11228</v>
      </c>
      <c r="J1296" s="1"/>
      <c r="K1296" s="1" t="s">
        <v>26666</v>
      </c>
      <c r="L1296" s="1" t="s">
        <v>1294</v>
      </c>
      <c r="M1296" s="1" t="s">
        <v>12892</v>
      </c>
      <c r="N1296" s="1" t="s">
        <v>13270</v>
      </c>
      <c r="O1296" s="1" t="s">
        <v>1294</v>
      </c>
      <c r="P1296" s="1" t="s">
        <v>26716</v>
      </c>
      <c r="Q1296" s="1" t="s">
        <v>26716</v>
      </c>
      <c r="R1296" s="1" t="s">
        <v>14087</v>
      </c>
      <c r="S1296" s="1" t="s">
        <v>1294</v>
      </c>
      <c r="T1296" s="1"/>
      <c r="U1296" s="1"/>
      <c r="V1296" s="1" t="s">
        <v>14097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15091</v>
      </c>
      <c r="F1297" s="1" t="s">
        <v>16169</v>
      </c>
      <c r="G1297" s="1" t="s">
        <v>17243</v>
      </c>
      <c r="H1297" s="1" t="s">
        <v>18313</v>
      </c>
      <c r="I1297" s="1" t="s">
        <v>11229</v>
      </c>
      <c r="J1297" s="1"/>
      <c r="K1297" s="1" t="s">
        <v>26666</v>
      </c>
      <c r="L1297" s="1" t="s">
        <v>1295</v>
      </c>
      <c r="M1297" s="1" t="s">
        <v>12893</v>
      </c>
      <c r="N1297" s="1" t="s">
        <v>13270</v>
      </c>
      <c r="O1297" s="1" t="s">
        <v>1295</v>
      </c>
      <c r="P1297" s="1" t="s">
        <v>26716</v>
      </c>
      <c r="Q1297" s="1" t="s">
        <v>26716</v>
      </c>
      <c r="R1297" s="1" t="s">
        <v>14087</v>
      </c>
      <c r="S1297" s="1" t="s">
        <v>1295</v>
      </c>
      <c r="T1297" s="1"/>
      <c r="U1297" s="1"/>
      <c r="V1297" s="1" t="s">
        <v>14097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6324</v>
      </c>
      <c r="G1298" s="1" t="s">
        <v>7959</v>
      </c>
      <c r="H1298" s="1" t="s">
        <v>9588</v>
      </c>
      <c r="I1298" s="1" t="s">
        <v>11230</v>
      </c>
      <c r="J1298" s="1"/>
      <c r="K1298" s="1" t="s">
        <v>26666</v>
      </c>
      <c r="L1298" s="1" t="s">
        <v>1296</v>
      </c>
      <c r="M1298" s="1" t="s">
        <v>12894</v>
      </c>
      <c r="N1298" s="1" t="s">
        <v>13270</v>
      </c>
      <c r="O1298" s="1" t="s">
        <v>1296</v>
      </c>
      <c r="P1298" s="1" t="s">
        <v>26716</v>
      </c>
      <c r="Q1298" s="1" t="s">
        <v>26716</v>
      </c>
      <c r="R1298" s="1" t="s">
        <v>14087</v>
      </c>
      <c r="S1298" s="1" t="s">
        <v>1296</v>
      </c>
      <c r="T1298" s="1"/>
      <c r="U1298" s="1"/>
      <c r="V1298" s="1" t="s">
        <v>14097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24873</v>
      </c>
      <c r="F1299" s="1" t="s">
        <v>25449</v>
      </c>
      <c r="G1299" s="1" t="s">
        <v>26034</v>
      </c>
      <c r="H1299" s="1" t="s">
        <v>26616</v>
      </c>
      <c r="I1299" s="1" t="s">
        <v>11231</v>
      </c>
      <c r="J1299" s="1"/>
      <c r="K1299" s="1" t="s">
        <v>26666</v>
      </c>
      <c r="L1299" s="1" t="s">
        <v>1297</v>
      </c>
      <c r="M1299" s="1" t="s">
        <v>12895</v>
      </c>
      <c r="N1299" s="1" t="s">
        <v>13270</v>
      </c>
      <c r="O1299" s="1" t="s">
        <v>1297</v>
      </c>
      <c r="P1299" s="1" t="s">
        <v>26716</v>
      </c>
      <c r="Q1299" s="1" t="s">
        <v>26716</v>
      </c>
      <c r="R1299" s="1" t="s">
        <v>14087</v>
      </c>
      <c r="S1299" s="1" t="s">
        <v>1297</v>
      </c>
      <c r="T1299" s="1"/>
      <c r="U1299" s="1"/>
      <c r="V1299" s="1" t="s">
        <v>14097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15092</v>
      </c>
      <c r="F1300" s="1" t="s">
        <v>16170</v>
      </c>
      <c r="G1300" s="1" t="s">
        <v>17244</v>
      </c>
      <c r="H1300" s="1" t="s">
        <v>18314</v>
      </c>
      <c r="I1300" s="1" t="s">
        <v>11232</v>
      </c>
      <c r="J1300" s="1"/>
      <c r="K1300" s="1" t="s">
        <v>26666</v>
      </c>
      <c r="L1300" s="1" t="s">
        <v>1298</v>
      </c>
      <c r="M1300" s="1" t="s">
        <v>12896</v>
      </c>
      <c r="N1300" s="1" t="s">
        <v>13270</v>
      </c>
      <c r="O1300" s="1" t="s">
        <v>1298</v>
      </c>
      <c r="P1300" s="1" t="s">
        <v>26716</v>
      </c>
      <c r="Q1300" s="1" t="s">
        <v>26716</v>
      </c>
      <c r="R1300" s="1" t="s">
        <v>14087</v>
      </c>
      <c r="S1300" s="1" t="s">
        <v>1298</v>
      </c>
      <c r="T1300" s="1"/>
      <c r="U1300" s="1"/>
      <c r="V1300" s="1" t="s">
        <v>14097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21113</v>
      </c>
      <c r="F1301" s="1" t="s">
        <v>21920</v>
      </c>
      <c r="G1301" s="1" t="s">
        <v>22722</v>
      </c>
      <c r="H1301" s="1" t="s">
        <v>23515</v>
      </c>
      <c r="I1301" s="1" t="s">
        <v>11233</v>
      </c>
      <c r="J1301" s="1"/>
      <c r="K1301" s="1" t="s">
        <v>26666</v>
      </c>
      <c r="L1301" s="1" t="s">
        <v>1299</v>
      </c>
      <c r="M1301" s="1" t="s">
        <v>12897</v>
      </c>
      <c r="N1301" s="1" t="s">
        <v>13270</v>
      </c>
      <c r="O1301" s="1" t="s">
        <v>1299</v>
      </c>
      <c r="P1301" s="1" t="s">
        <v>26716</v>
      </c>
      <c r="Q1301" s="1" t="s">
        <v>26716</v>
      </c>
      <c r="R1301" s="1" t="s">
        <v>14087</v>
      </c>
      <c r="S1301" s="1" t="s">
        <v>1299</v>
      </c>
      <c r="T1301" s="1"/>
      <c r="U1301" s="1"/>
      <c r="V1301" s="1" t="s">
        <v>14097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6328</v>
      </c>
      <c r="G1302" s="1" t="s">
        <v>7963</v>
      </c>
      <c r="H1302" s="1" t="s">
        <v>9592</v>
      </c>
      <c r="I1302" s="1" t="s">
        <v>11234</v>
      </c>
      <c r="J1302" s="1"/>
      <c r="K1302" s="1" t="s">
        <v>26666</v>
      </c>
      <c r="L1302" s="1" t="s">
        <v>1300</v>
      </c>
      <c r="M1302" s="1" t="s">
        <v>12898</v>
      </c>
      <c r="N1302" s="1" t="s">
        <v>13270</v>
      </c>
      <c r="O1302" s="1" t="s">
        <v>1300</v>
      </c>
      <c r="P1302" s="1" t="s">
        <v>26716</v>
      </c>
      <c r="Q1302" s="1" t="s">
        <v>26716</v>
      </c>
      <c r="R1302" s="1" t="s">
        <v>14087</v>
      </c>
      <c r="S1302" s="1" t="s">
        <v>1300</v>
      </c>
      <c r="T1302" s="1"/>
      <c r="U1302" s="1"/>
      <c r="V1302" s="1" t="s">
        <v>14097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24874</v>
      </c>
      <c r="F1303" s="1" t="s">
        <v>25450</v>
      </c>
      <c r="G1303" s="1" t="s">
        <v>26035</v>
      </c>
      <c r="H1303" s="1" t="s">
        <v>26617</v>
      </c>
      <c r="I1303" s="1" t="s">
        <v>11235</v>
      </c>
      <c r="J1303" s="1"/>
      <c r="K1303" s="1" t="s">
        <v>26666</v>
      </c>
      <c r="L1303" s="1" t="s">
        <v>1301</v>
      </c>
      <c r="M1303" s="1" t="s">
        <v>12899</v>
      </c>
      <c r="N1303" s="1" t="s">
        <v>13270</v>
      </c>
      <c r="O1303" s="1" t="s">
        <v>1301</v>
      </c>
      <c r="P1303" s="1" t="s">
        <v>26716</v>
      </c>
      <c r="Q1303" s="1" t="s">
        <v>26716</v>
      </c>
      <c r="R1303" s="1" t="s">
        <v>14087</v>
      </c>
      <c r="S1303" s="1" t="s">
        <v>1301</v>
      </c>
      <c r="T1303" s="1"/>
      <c r="U1303" s="1"/>
      <c r="V1303" s="1" t="s">
        <v>14097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6330</v>
      </c>
      <c r="G1304" s="1" t="s">
        <v>7965</v>
      </c>
      <c r="H1304" s="1" t="s">
        <v>9594</v>
      </c>
      <c r="I1304" s="1" t="s">
        <v>11236</v>
      </c>
      <c r="J1304" s="1"/>
      <c r="K1304" s="1" t="s">
        <v>26666</v>
      </c>
      <c r="L1304" s="1" t="s">
        <v>1302</v>
      </c>
      <c r="M1304" s="1" t="s">
        <v>12900</v>
      </c>
      <c r="N1304" s="1" t="s">
        <v>13270</v>
      </c>
      <c r="O1304" s="1" t="s">
        <v>1302</v>
      </c>
      <c r="P1304" s="1" t="s">
        <v>26716</v>
      </c>
      <c r="Q1304" s="1" t="s">
        <v>26716</v>
      </c>
      <c r="R1304" s="1" t="s">
        <v>14087</v>
      </c>
      <c r="S1304" s="1" t="s">
        <v>1302</v>
      </c>
      <c r="T1304" s="1"/>
      <c r="U1304" s="1"/>
      <c r="V1304" s="1" t="s">
        <v>14097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6331</v>
      </c>
      <c r="G1305" s="1" t="s">
        <v>7966</v>
      </c>
      <c r="H1305" s="1" t="s">
        <v>9595</v>
      </c>
      <c r="I1305" s="1" t="s">
        <v>11237</v>
      </c>
      <c r="J1305" s="1"/>
      <c r="K1305" s="1" t="s">
        <v>26666</v>
      </c>
      <c r="L1305" s="1" t="s">
        <v>1303</v>
      </c>
      <c r="M1305" s="1" t="s">
        <v>12901</v>
      </c>
      <c r="N1305" s="1" t="s">
        <v>13270</v>
      </c>
      <c r="O1305" s="1" t="s">
        <v>1303</v>
      </c>
      <c r="P1305" s="1" t="s">
        <v>26716</v>
      </c>
      <c r="Q1305" s="1" t="s">
        <v>26716</v>
      </c>
      <c r="R1305" s="1" t="s">
        <v>14087</v>
      </c>
      <c r="S1305" s="1" t="s">
        <v>1303</v>
      </c>
      <c r="T1305" s="1"/>
      <c r="U1305" s="1"/>
      <c r="V1305" s="1" t="s">
        <v>14097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6332</v>
      </c>
      <c r="G1306" s="1" t="s">
        <v>7967</v>
      </c>
      <c r="H1306" s="1" t="s">
        <v>9596</v>
      </c>
      <c r="I1306" s="1" t="s">
        <v>11238</v>
      </c>
      <c r="J1306" s="1"/>
      <c r="K1306" s="1" t="s">
        <v>26666</v>
      </c>
      <c r="L1306" s="1" t="s">
        <v>1304</v>
      </c>
      <c r="M1306" s="1" t="s">
        <v>12902</v>
      </c>
      <c r="N1306" s="1" t="s">
        <v>13270</v>
      </c>
      <c r="O1306" s="1" t="s">
        <v>1304</v>
      </c>
      <c r="P1306" s="1" t="s">
        <v>26716</v>
      </c>
      <c r="Q1306" s="1" t="s">
        <v>26716</v>
      </c>
      <c r="R1306" s="1" t="s">
        <v>14087</v>
      </c>
      <c r="S1306" s="1" t="s">
        <v>1304</v>
      </c>
      <c r="T1306" s="1"/>
      <c r="U1306" s="1"/>
      <c r="V1306" s="1" t="s">
        <v>14097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24875</v>
      </c>
      <c r="F1307" s="1" t="s">
        <v>25451</v>
      </c>
      <c r="G1307" s="1" t="s">
        <v>26036</v>
      </c>
      <c r="H1307" s="1" t="s">
        <v>26618</v>
      </c>
      <c r="I1307" s="1" t="s">
        <v>11239</v>
      </c>
      <c r="J1307" s="1"/>
      <c r="K1307" s="1" t="s">
        <v>26666</v>
      </c>
      <c r="L1307" s="1" t="s">
        <v>1305</v>
      </c>
      <c r="M1307" s="1" t="s">
        <v>12903</v>
      </c>
      <c r="N1307" s="1" t="s">
        <v>13270</v>
      </c>
      <c r="O1307" s="1" t="s">
        <v>1305</v>
      </c>
      <c r="P1307" s="1" t="s">
        <v>26716</v>
      </c>
      <c r="Q1307" s="1" t="s">
        <v>26716</v>
      </c>
      <c r="R1307" s="1" t="s">
        <v>14087</v>
      </c>
      <c r="S1307" s="1" t="s">
        <v>1305</v>
      </c>
      <c r="T1307" s="1"/>
      <c r="U1307" s="1"/>
      <c r="V1307" s="1" t="s">
        <v>14097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21117</v>
      </c>
      <c r="F1308" s="1" t="s">
        <v>21924</v>
      </c>
      <c r="G1308" s="1" t="s">
        <v>22726</v>
      </c>
      <c r="H1308" s="1" t="s">
        <v>23519</v>
      </c>
      <c r="I1308" s="1" t="s">
        <v>11240</v>
      </c>
      <c r="J1308" s="1"/>
      <c r="K1308" s="1" t="s">
        <v>26666</v>
      </c>
      <c r="L1308" s="1" t="s">
        <v>1306</v>
      </c>
      <c r="M1308" s="1" t="s">
        <v>12904</v>
      </c>
      <c r="N1308" s="1" t="s">
        <v>13270</v>
      </c>
      <c r="O1308" s="1" t="s">
        <v>1306</v>
      </c>
      <c r="P1308" s="1" t="s">
        <v>26716</v>
      </c>
      <c r="Q1308" s="1" t="s">
        <v>26716</v>
      </c>
      <c r="R1308" s="1" t="s">
        <v>14087</v>
      </c>
      <c r="S1308" s="1" t="s">
        <v>1306</v>
      </c>
      <c r="T1308" s="1"/>
      <c r="U1308" s="1"/>
      <c r="V1308" s="1" t="s">
        <v>14097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24876</v>
      </c>
      <c r="F1309" s="1" t="s">
        <v>25452</v>
      </c>
      <c r="G1309" s="1" t="s">
        <v>26037</v>
      </c>
      <c r="H1309" s="1" t="s">
        <v>26619</v>
      </c>
      <c r="I1309" s="1" t="s">
        <v>11241</v>
      </c>
      <c r="J1309" s="1"/>
      <c r="K1309" s="1" t="s">
        <v>26666</v>
      </c>
      <c r="L1309" s="1" t="s">
        <v>1307</v>
      </c>
      <c r="M1309" s="1" t="s">
        <v>12905</v>
      </c>
      <c r="N1309" s="1" t="s">
        <v>13270</v>
      </c>
      <c r="O1309" s="1" t="s">
        <v>1307</v>
      </c>
      <c r="P1309" s="1" t="s">
        <v>26716</v>
      </c>
      <c r="Q1309" s="1" t="s">
        <v>26716</v>
      </c>
      <c r="R1309" s="1" t="s">
        <v>14087</v>
      </c>
      <c r="S1309" s="1" t="s">
        <v>1307</v>
      </c>
      <c r="T1309" s="1"/>
      <c r="U1309" s="1"/>
      <c r="V1309" s="1" t="s">
        <v>14097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6336</v>
      </c>
      <c r="G1310" s="1" t="s">
        <v>7971</v>
      </c>
      <c r="H1310" s="1" t="s">
        <v>9600</v>
      </c>
      <c r="I1310" s="1" t="s">
        <v>11242</v>
      </c>
      <c r="J1310" s="1"/>
      <c r="K1310" s="1" t="s">
        <v>26666</v>
      </c>
      <c r="L1310" s="1" t="s">
        <v>1308</v>
      </c>
      <c r="M1310" s="1" t="s">
        <v>12906</v>
      </c>
      <c r="N1310" s="1" t="s">
        <v>13270</v>
      </c>
      <c r="O1310" s="1" t="s">
        <v>1308</v>
      </c>
      <c r="P1310" s="1" t="s">
        <v>26716</v>
      </c>
      <c r="Q1310" s="1" t="s">
        <v>26716</v>
      </c>
      <c r="R1310" s="1" t="s">
        <v>14087</v>
      </c>
      <c r="S1310" s="1" t="s">
        <v>1308</v>
      </c>
      <c r="T1310" s="1"/>
      <c r="U1310" s="1"/>
      <c r="V1310" s="1" t="s">
        <v>14097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6337</v>
      </c>
      <c r="G1311" s="1" t="s">
        <v>7972</v>
      </c>
      <c r="H1311" s="1" t="s">
        <v>9601</v>
      </c>
      <c r="I1311" s="1" t="s">
        <v>11243</v>
      </c>
      <c r="J1311" s="1"/>
      <c r="K1311" s="1" t="s">
        <v>26666</v>
      </c>
      <c r="L1311" s="1" t="s">
        <v>1309</v>
      </c>
      <c r="M1311" s="1" t="s">
        <v>12907</v>
      </c>
      <c r="N1311" s="1" t="s">
        <v>13270</v>
      </c>
      <c r="O1311" s="1" t="s">
        <v>1309</v>
      </c>
      <c r="P1311" s="1" t="s">
        <v>26716</v>
      </c>
      <c r="Q1311" s="1" t="s">
        <v>26716</v>
      </c>
      <c r="R1311" s="1" t="s">
        <v>14087</v>
      </c>
      <c r="S1311" s="1" t="s">
        <v>1309</v>
      </c>
      <c r="T1311" s="1"/>
      <c r="U1311" s="1"/>
      <c r="V1311" s="1" t="s">
        <v>14097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24877</v>
      </c>
      <c r="F1312" s="1" t="s">
        <v>25453</v>
      </c>
      <c r="G1312" s="1" t="s">
        <v>26038</v>
      </c>
      <c r="H1312" s="1" t="s">
        <v>26620</v>
      </c>
      <c r="I1312" s="1" t="s">
        <v>11244</v>
      </c>
      <c r="J1312" s="1"/>
      <c r="K1312" s="1" t="s">
        <v>26666</v>
      </c>
      <c r="L1312" s="1" t="s">
        <v>1310</v>
      </c>
      <c r="M1312" s="1" t="s">
        <v>12908</v>
      </c>
      <c r="N1312" s="1" t="s">
        <v>13270</v>
      </c>
      <c r="O1312" s="1" t="s">
        <v>1310</v>
      </c>
      <c r="P1312" s="1" t="s">
        <v>26716</v>
      </c>
      <c r="Q1312" s="1" t="s">
        <v>26716</v>
      </c>
      <c r="R1312" s="1" t="s">
        <v>14087</v>
      </c>
      <c r="S1312" s="1" t="s">
        <v>1310</v>
      </c>
      <c r="T1312" s="1"/>
      <c r="U1312" s="1"/>
      <c r="V1312" s="1" t="s">
        <v>14097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6339</v>
      </c>
      <c r="G1313" s="1" t="s">
        <v>7974</v>
      </c>
      <c r="H1313" s="1" t="s">
        <v>9603</v>
      </c>
      <c r="I1313" s="1" t="s">
        <v>11245</v>
      </c>
      <c r="J1313" s="1"/>
      <c r="K1313" s="1" t="s">
        <v>26666</v>
      </c>
      <c r="L1313" s="1" t="s">
        <v>1311</v>
      </c>
      <c r="M1313" s="1" t="s">
        <v>12909</v>
      </c>
      <c r="N1313" s="1" t="s">
        <v>13270</v>
      </c>
      <c r="O1313" s="1" t="s">
        <v>1311</v>
      </c>
      <c r="P1313" s="1" t="s">
        <v>26716</v>
      </c>
      <c r="Q1313" s="1" t="s">
        <v>26716</v>
      </c>
      <c r="R1313" s="1" t="s">
        <v>14087</v>
      </c>
      <c r="S1313" s="1" t="s">
        <v>1311</v>
      </c>
      <c r="T1313" s="1"/>
      <c r="U1313" s="1"/>
      <c r="V1313" s="1" t="s">
        <v>14097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24878</v>
      </c>
      <c r="F1314" s="1" t="s">
        <v>25454</v>
      </c>
      <c r="G1314" s="1" t="s">
        <v>26039</v>
      </c>
      <c r="H1314" s="1" t="s">
        <v>26621</v>
      </c>
      <c r="I1314" s="1" t="s">
        <v>11246</v>
      </c>
      <c r="J1314" s="1"/>
      <c r="K1314" s="1" t="s">
        <v>26666</v>
      </c>
      <c r="L1314" s="1" t="s">
        <v>1312</v>
      </c>
      <c r="M1314" s="1" t="s">
        <v>12910</v>
      </c>
      <c r="N1314" s="1" t="s">
        <v>13270</v>
      </c>
      <c r="O1314" s="1" t="s">
        <v>1312</v>
      </c>
      <c r="P1314" s="1" t="s">
        <v>26716</v>
      </c>
      <c r="Q1314" s="1" t="s">
        <v>26716</v>
      </c>
      <c r="R1314" s="1" t="s">
        <v>14087</v>
      </c>
      <c r="S1314" s="1" t="s">
        <v>1312</v>
      </c>
      <c r="T1314" s="1"/>
      <c r="U1314" s="1"/>
      <c r="V1314" s="1" t="s">
        <v>14097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15103</v>
      </c>
      <c r="F1315" s="1" t="s">
        <v>16181</v>
      </c>
      <c r="G1315" s="1" t="s">
        <v>17255</v>
      </c>
      <c r="H1315" s="1" t="s">
        <v>18325</v>
      </c>
      <c r="I1315" s="1" t="s">
        <v>11247</v>
      </c>
      <c r="J1315" s="1"/>
      <c r="K1315" s="1" t="s">
        <v>26666</v>
      </c>
      <c r="L1315" s="1" t="s">
        <v>1313</v>
      </c>
      <c r="M1315" s="1" t="s">
        <v>12911</v>
      </c>
      <c r="N1315" s="1" t="s">
        <v>13270</v>
      </c>
      <c r="O1315" s="1" t="s">
        <v>1313</v>
      </c>
      <c r="P1315" s="1" t="s">
        <v>26716</v>
      </c>
      <c r="Q1315" s="1" t="s">
        <v>26716</v>
      </c>
      <c r="R1315" s="1" t="s">
        <v>14087</v>
      </c>
      <c r="S1315" s="1" t="s">
        <v>1313</v>
      </c>
      <c r="T1315" s="1"/>
      <c r="U1315" s="1"/>
      <c r="V1315" s="1" t="s">
        <v>14097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21120</v>
      </c>
      <c r="F1316" s="1" t="s">
        <v>21927</v>
      </c>
      <c r="G1316" s="1" t="s">
        <v>22729</v>
      </c>
      <c r="H1316" s="1" t="s">
        <v>23522</v>
      </c>
      <c r="I1316" s="1" t="s">
        <v>11248</v>
      </c>
      <c r="J1316" s="1"/>
      <c r="K1316" s="1" t="s">
        <v>26666</v>
      </c>
      <c r="L1316" s="1" t="s">
        <v>1314</v>
      </c>
      <c r="M1316" s="1" t="s">
        <v>12912</v>
      </c>
      <c r="N1316" s="1" t="s">
        <v>13270</v>
      </c>
      <c r="O1316" s="1" t="s">
        <v>1314</v>
      </c>
      <c r="P1316" s="1" t="s">
        <v>26716</v>
      </c>
      <c r="Q1316" s="1" t="s">
        <v>26716</v>
      </c>
      <c r="R1316" s="1" t="s">
        <v>14087</v>
      </c>
      <c r="S1316" s="1" t="s">
        <v>1314</v>
      </c>
      <c r="T1316" s="1"/>
      <c r="U1316" s="1"/>
      <c r="V1316" s="1" t="s">
        <v>14097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21121</v>
      </c>
      <c r="F1317" s="1" t="s">
        <v>21928</v>
      </c>
      <c r="G1317" s="1" t="s">
        <v>22730</v>
      </c>
      <c r="H1317" s="1" t="s">
        <v>23523</v>
      </c>
      <c r="I1317" s="1" t="s">
        <v>11249</v>
      </c>
      <c r="J1317" s="1"/>
      <c r="K1317" s="1" t="s">
        <v>26666</v>
      </c>
      <c r="L1317" s="1" t="s">
        <v>1315</v>
      </c>
      <c r="M1317" s="1" t="s">
        <v>12913</v>
      </c>
      <c r="N1317" s="1" t="s">
        <v>13270</v>
      </c>
      <c r="O1317" s="1" t="s">
        <v>1315</v>
      </c>
      <c r="P1317" s="1" t="s">
        <v>26716</v>
      </c>
      <c r="Q1317" s="1" t="s">
        <v>26716</v>
      </c>
      <c r="R1317" s="1" t="s">
        <v>14087</v>
      </c>
      <c r="S1317" s="1" t="s">
        <v>1315</v>
      </c>
      <c r="T1317" s="1"/>
      <c r="U1317" s="1"/>
      <c r="V1317" s="1" t="s">
        <v>14097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6344</v>
      </c>
      <c r="G1318" s="1" t="s">
        <v>7979</v>
      </c>
      <c r="H1318" s="1" t="s">
        <v>9608</v>
      </c>
      <c r="I1318" s="1" t="s">
        <v>11250</v>
      </c>
      <c r="J1318" s="1"/>
      <c r="K1318" s="1" t="s">
        <v>26666</v>
      </c>
      <c r="L1318" s="1" t="s">
        <v>1316</v>
      </c>
      <c r="M1318" s="1" t="s">
        <v>12914</v>
      </c>
      <c r="N1318" s="1" t="s">
        <v>13270</v>
      </c>
      <c r="O1318" s="1" t="s">
        <v>1316</v>
      </c>
      <c r="P1318" s="1" t="s">
        <v>26716</v>
      </c>
      <c r="Q1318" s="1" t="s">
        <v>26716</v>
      </c>
      <c r="R1318" s="1" t="s">
        <v>14087</v>
      </c>
      <c r="S1318" s="1" t="s">
        <v>1316</v>
      </c>
      <c r="T1318" s="1"/>
      <c r="U1318" s="1"/>
      <c r="V1318" s="1" t="s">
        <v>14097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15106</v>
      </c>
      <c r="F1319" s="1" t="s">
        <v>16184</v>
      </c>
      <c r="G1319" s="1" t="s">
        <v>17258</v>
      </c>
      <c r="H1319" s="1" t="s">
        <v>18328</v>
      </c>
      <c r="I1319" s="1" t="s">
        <v>11251</v>
      </c>
      <c r="J1319" s="1"/>
      <c r="K1319" s="1" t="s">
        <v>26666</v>
      </c>
      <c r="L1319" s="1" t="s">
        <v>1317</v>
      </c>
      <c r="M1319" s="1" t="s">
        <v>12915</v>
      </c>
      <c r="N1319" s="1" t="s">
        <v>13270</v>
      </c>
      <c r="O1319" s="1" t="s">
        <v>1317</v>
      </c>
      <c r="P1319" s="1" t="s">
        <v>26716</v>
      </c>
      <c r="Q1319" s="1" t="s">
        <v>26716</v>
      </c>
      <c r="R1319" s="1" t="s">
        <v>14087</v>
      </c>
      <c r="S1319" s="1" t="s">
        <v>1317</v>
      </c>
      <c r="T1319" s="1"/>
      <c r="U1319" s="1"/>
      <c r="V1319" s="1" t="s">
        <v>14097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24879</v>
      </c>
      <c r="F1320" s="1" t="s">
        <v>25455</v>
      </c>
      <c r="G1320" s="1" t="s">
        <v>26040</v>
      </c>
      <c r="H1320" s="1" t="s">
        <v>26622</v>
      </c>
      <c r="I1320" s="1" t="s">
        <v>11252</v>
      </c>
      <c r="J1320" s="1"/>
      <c r="K1320" s="1" t="s">
        <v>26666</v>
      </c>
      <c r="L1320" s="1" t="s">
        <v>1318</v>
      </c>
      <c r="M1320" s="1" t="s">
        <v>12916</v>
      </c>
      <c r="N1320" s="1" t="s">
        <v>13270</v>
      </c>
      <c r="O1320" s="1" t="s">
        <v>1318</v>
      </c>
      <c r="P1320" s="1" t="s">
        <v>26717</v>
      </c>
      <c r="Q1320" s="1" t="s">
        <v>27420</v>
      </c>
      <c r="R1320" s="1" t="s">
        <v>14087</v>
      </c>
      <c r="S1320" s="1" t="s">
        <v>1318</v>
      </c>
      <c r="T1320" s="1" t="s">
        <v>27564</v>
      </c>
      <c r="U1320" s="1"/>
      <c r="V1320" s="1" t="s">
        <v>14097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6347</v>
      </c>
      <c r="G1321" s="1" t="s">
        <v>7982</v>
      </c>
      <c r="H1321" s="1" t="s">
        <v>9611</v>
      </c>
      <c r="I1321" s="1" t="s">
        <v>11253</v>
      </c>
      <c r="J1321" s="1"/>
      <c r="K1321" s="1" t="s">
        <v>26666</v>
      </c>
      <c r="L1321" s="1" t="s">
        <v>1319</v>
      </c>
      <c r="M1321" s="1" t="s">
        <v>12917</v>
      </c>
      <c r="N1321" s="1" t="s">
        <v>13270</v>
      </c>
      <c r="O1321" s="1" t="s">
        <v>1319</v>
      </c>
      <c r="P1321" s="1" t="s">
        <v>26717</v>
      </c>
      <c r="Q1321" s="1" t="s">
        <v>27421</v>
      </c>
      <c r="R1321" s="1" t="s">
        <v>14087</v>
      </c>
      <c r="S1321" s="1" t="s">
        <v>1319</v>
      </c>
      <c r="T1321" s="1"/>
      <c r="U1321" s="1"/>
      <c r="V1321" s="1" t="s">
        <v>14097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24880</v>
      </c>
      <c r="F1322" s="1" t="s">
        <v>25456</v>
      </c>
      <c r="G1322" s="1" t="s">
        <v>26041</v>
      </c>
      <c r="H1322" s="1" t="s">
        <v>26623</v>
      </c>
      <c r="I1322" s="1" t="s">
        <v>11254</v>
      </c>
      <c r="J1322" s="1"/>
      <c r="K1322" s="1" t="s">
        <v>26666</v>
      </c>
      <c r="L1322" s="1" t="s">
        <v>1320</v>
      </c>
      <c r="M1322" s="1" t="s">
        <v>12918</v>
      </c>
      <c r="N1322" s="1" t="s">
        <v>13270</v>
      </c>
      <c r="O1322" s="1" t="s">
        <v>1320</v>
      </c>
      <c r="P1322" s="1" t="s">
        <v>26717</v>
      </c>
      <c r="Q1322" s="1" t="s">
        <v>27422</v>
      </c>
      <c r="R1322" s="1" t="s">
        <v>14087</v>
      </c>
      <c r="S1322" s="1" t="s">
        <v>1320</v>
      </c>
      <c r="T1322" s="1"/>
      <c r="U1322" s="1"/>
      <c r="V1322" s="1" t="s">
        <v>14097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6349</v>
      </c>
      <c r="G1323" s="1" t="s">
        <v>7984</v>
      </c>
      <c r="H1323" s="1" t="s">
        <v>9613</v>
      </c>
      <c r="I1323" s="1" t="s">
        <v>11255</v>
      </c>
      <c r="J1323" s="1"/>
      <c r="K1323" s="1" t="s">
        <v>26666</v>
      </c>
      <c r="L1323" s="1" t="s">
        <v>1321</v>
      </c>
      <c r="M1323" s="1" t="s">
        <v>12919</v>
      </c>
      <c r="N1323" s="1" t="s">
        <v>13270</v>
      </c>
      <c r="O1323" s="1" t="s">
        <v>1321</v>
      </c>
      <c r="P1323" s="1" t="s">
        <v>26717</v>
      </c>
      <c r="Q1323" s="1" t="s">
        <v>27423</v>
      </c>
      <c r="R1323" s="1" t="s">
        <v>14087</v>
      </c>
      <c r="S1323" s="1" t="s">
        <v>1321</v>
      </c>
      <c r="T1323" s="1"/>
      <c r="U1323" s="1"/>
      <c r="V1323" s="1" t="s">
        <v>14097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15109</v>
      </c>
      <c r="F1324" s="1" t="s">
        <v>16187</v>
      </c>
      <c r="G1324" s="1" t="s">
        <v>17261</v>
      </c>
      <c r="H1324" s="1" t="s">
        <v>18331</v>
      </c>
      <c r="I1324" s="1" t="s">
        <v>11256</v>
      </c>
      <c r="J1324" s="1"/>
      <c r="K1324" s="1" t="s">
        <v>26666</v>
      </c>
      <c r="L1324" s="1" t="s">
        <v>1322</v>
      </c>
      <c r="M1324" s="1" t="s">
        <v>12920</v>
      </c>
      <c r="N1324" s="1" t="s">
        <v>13270</v>
      </c>
      <c r="O1324" s="1" t="s">
        <v>1322</v>
      </c>
      <c r="P1324" s="1" t="s">
        <v>26717</v>
      </c>
      <c r="Q1324" s="1" t="s">
        <v>27424</v>
      </c>
      <c r="R1324" s="1" t="s">
        <v>14087</v>
      </c>
      <c r="S1324" s="1" t="s">
        <v>1322</v>
      </c>
      <c r="T1324" s="1"/>
      <c r="U1324" s="1"/>
      <c r="V1324" s="1" t="s">
        <v>14097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15110</v>
      </c>
      <c r="F1325" s="1" t="s">
        <v>16188</v>
      </c>
      <c r="G1325" s="1" t="s">
        <v>17262</v>
      </c>
      <c r="H1325" s="1" t="s">
        <v>18332</v>
      </c>
      <c r="I1325" s="1" t="s">
        <v>11257</v>
      </c>
      <c r="J1325" s="1"/>
      <c r="K1325" s="1" t="s">
        <v>26666</v>
      </c>
      <c r="L1325" s="1" t="s">
        <v>1323</v>
      </c>
      <c r="M1325" s="1" t="s">
        <v>12921</v>
      </c>
      <c r="N1325" s="1" t="s">
        <v>13270</v>
      </c>
      <c r="O1325" s="1" t="s">
        <v>1323</v>
      </c>
      <c r="P1325" s="1" t="s">
        <v>26717</v>
      </c>
      <c r="Q1325" s="1" t="s">
        <v>27425</v>
      </c>
      <c r="R1325" s="1" t="s">
        <v>14087</v>
      </c>
      <c r="S1325" s="1" t="s">
        <v>1323</v>
      </c>
      <c r="T1325" s="1"/>
      <c r="U1325" s="1"/>
      <c r="V1325" s="1" t="s">
        <v>14097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24881</v>
      </c>
      <c r="F1326" s="1" t="s">
        <v>25457</v>
      </c>
      <c r="G1326" s="1" t="s">
        <v>26042</v>
      </c>
      <c r="H1326" s="1" t="s">
        <v>26624</v>
      </c>
      <c r="I1326" s="1" t="s">
        <v>11258</v>
      </c>
      <c r="J1326" s="1"/>
      <c r="K1326" s="1" t="s">
        <v>26666</v>
      </c>
      <c r="L1326" s="1" t="s">
        <v>1324</v>
      </c>
      <c r="M1326" s="1" t="s">
        <v>12922</v>
      </c>
      <c r="N1326" s="1" t="s">
        <v>13270</v>
      </c>
      <c r="O1326" s="1" t="s">
        <v>1324</v>
      </c>
      <c r="P1326" s="1" t="s">
        <v>26717</v>
      </c>
      <c r="Q1326" s="1" t="s">
        <v>27426</v>
      </c>
      <c r="R1326" s="1" t="s">
        <v>14087</v>
      </c>
      <c r="S1326" s="1" t="s">
        <v>1324</v>
      </c>
      <c r="T1326" s="1"/>
      <c r="U1326" s="1"/>
      <c r="V1326" s="1" t="s">
        <v>14097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6353</v>
      </c>
      <c r="G1327" s="1" t="s">
        <v>7988</v>
      </c>
      <c r="H1327" s="1" t="s">
        <v>9617</v>
      </c>
      <c r="I1327" s="1" t="s">
        <v>11259</v>
      </c>
      <c r="J1327" s="1"/>
      <c r="K1327" s="1" t="s">
        <v>26666</v>
      </c>
      <c r="L1327" s="1" t="s">
        <v>1325</v>
      </c>
      <c r="M1327" s="1" t="s">
        <v>12923</v>
      </c>
      <c r="N1327" s="1" t="s">
        <v>13270</v>
      </c>
      <c r="O1327" s="1" t="s">
        <v>1325</v>
      </c>
      <c r="P1327" s="1" t="s">
        <v>26717</v>
      </c>
      <c r="Q1327" s="1" t="s">
        <v>27427</v>
      </c>
      <c r="R1327" s="1" t="s">
        <v>14087</v>
      </c>
      <c r="S1327" s="1" t="s">
        <v>1325</v>
      </c>
      <c r="T1327" s="1"/>
      <c r="U1327" s="1"/>
      <c r="V1327" s="1" t="s">
        <v>14097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6354</v>
      </c>
      <c r="G1328" s="1" t="s">
        <v>4713</v>
      </c>
      <c r="H1328" s="1" t="s">
        <v>9618</v>
      </c>
      <c r="I1328" s="1" t="s">
        <v>11260</v>
      </c>
      <c r="J1328" s="1"/>
      <c r="K1328" s="1" t="s">
        <v>26666</v>
      </c>
      <c r="L1328" s="1" t="s">
        <v>1326</v>
      </c>
      <c r="M1328" s="1" t="s">
        <v>12924</v>
      </c>
      <c r="N1328" s="1" t="s">
        <v>13270</v>
      </c>
      <c r="O1328" s="1" t="s">
        <v>1326</v>
      </c>
      <c r="P1328" s="1" t="s">
        <v>26717</v>
      </c>
      <c r="Q1328" s="1" t="s">
        <v>27428</v>
      </c>
      <c r="R1328" s="1" t="s">
        <v>14087</v>
      </c>
      <c r="S1328" s="1" t="s">
        <v>1326</v>
      </c>
      <c r="T1328" s="1"/>
      <c r="U1328" s="1"/>
      <c r="V1328" s="1" t="s">
        <v>14097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24882</v>
      </c>
      <c r="F1329" s="1" t="s">
        <v>25458</v>
      </c>
      <c r="G1329" s="1" t="s">
        <v>26043</v>
      </c>
      <c r="H1329" s="1" t="s">
        <v>26625</v>
      </c>
      <c r="I1329" s="1" t="s">
        <v>11261</v>
      </c>
      <c r="J1329" s="1"/>
      <c r="K1329" s="1" t="s">
        <v>26666</v>
      </c>
      <c r="L1329" s="1" t="s">
        <v>1327</v>
      </c>
      <c r="M1329" s="1" t="s">
        <v>12925</v>
      </c>
      <c r="N1329" s="1" t="s">
        <v>13270</v>
      </c>
      <c r="O1329" s="1" t="s">
        <v>1327</v>
      </c>
      <c r="P1329" s="1" t="s">
        <v>26717</v>
      </c>
      <c r="Q1329" s="1" t="s">
        <v>27429</v>
      </c>
      <c r="R1329" s="1" t="s">
        <v>14087</v>
      </c>
      <c r="S1329" s="1" t="s">
        <v>1327</v>
      </c>
      <c r="T1329" s="1"/>
      <c r="U1329" s="1"/>
      <c r="V1329" s="1" t="s">
        <v>14097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24883</v>
      </c>
      <c r="F1330" s="1" t="s">
        <v>25459</v>
      </c>
      <c r="G1330" s="1" t="s">
        <v>26044</v>
      </c>
      <c r="H1330" s="1" t="s">
        <v>26626</v>
      </c>
      <c r="I1330" s="1" t="s">
        <v>11262</v>
      </c>
      <c r="J1330" s="1"/>
      <c r="K1330" s="1" t="s">
        <v>26666</v>
      </c>
      <c r="L1330" s="1" t="s">
        <v>1328</v>
      </c>
      <c r="M1330" s="1" t="s">
        <v>12926</v>
      </c>
      <c r="N1330" s="1" t="s">
        <v>13270</v>
      </c>
      <c r="O1330" s="1" t="s">
        <v>1328</v>
      </c>
      <c r="P1330" s="1" t="s">
        <v>26717</v>
      </c>
      <c r="Q1330" s="1" t="s">
        <v>27430</v>
      </c>
      <c r="R1330" s="1" t="s">
        <v>14087</v>
      </c>
      <c r="S1330" s="1" t="s">
        <v>1328</v>
      </c>
      <c r="T1330" s="1"/>
      <c r="U1330" s="1"/>
      <c r="V1330" s="1" t="s">
        <v>14097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15114</v>
      </c>
      <c r="F1331" s="1" t="s">
        <v>16192</v>
      </c>
      <c r="G1331" s="1" t="s">
        <v>17265</v>
      </c>
      <c r="H1331" s="1" t="s">
        <v>18336</v>
      </c>
      <c r="I1331" s="1" t="s">
        <v>11263</v>
      </c>
      <c r="J1331" s="1"/>
      <c r="K1331" s="1" t="s">
        <v>26666</v>
      </c>
      <c r="L1331" s="1" t="s">
        <v>1329</v>
      </c>
      <c r="M1331" s="1" t="s">
        <v>12927</v>
      </c>
      <c r="N1331" s="1" t="s">
        <v>13270</v>
      </c>
      <c r="O1331" s="1" t="s">
        <v>1329</v>
      </c>
      <c r="P1331" s="1" t="s">
        <v>26717</v>
      </c>
      <c r="Q1331" s="1" t="s">
        <v>27431</v>
      </c>
      <c r="R1331" s="1" t="s">
        <v>14087</v>
      </c>
      <c r="S1331" s="1" t="s">
        <v>1329</v>
      </c>
      <c r="T1331" s="1"/>
      <c r="U1331" s="1"/>
      <c r="V1331" s="1" t="s">
        <v>14097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21125</v>
      </c>
      <c r="F1332" s="1" t="s">
        <v>21932</v>
      </c>
      <c r="G1332" s="1" t="s">
        <v>22734</v>
      </c>
      <c r="H1332" s="1" t="s">
        <v>23527</v>
      </c>
      <c r="I1332" s="1" t="s">
        <v>11264</v>
      </c>
      <c r="J1332" s="1"/>
      <c r="K1332" s="1" t="s">
        <v>26666</v>
      </c>
      <c r="L1332" s="1" t="s">
        <v>1330</v>
      </c>
      <c r="M1332" s="1" t="s">
        <v>12928</v>
      </c>
      <c r="N1332" s="1" t="s">
        <v>13270</v>
      </c>
      <c r="O1332" s="1" t="s">
        <v>1330</v>
      </c>
      <c r="P1332" s="1" t="s">
        <v>26717</v>
      </c>
      <c r="Q1332" s="1" t="s">
        <v>27432</v>
      </c>
      <c r="R1332" s="1" t="s">
        <v>14087</v>
      </c>
      <c r="S1332" s="1" t="s">
        <v>1330</v>
      </c>
      <c r="T1332" s="1"/>
      <c r="U1332" s="1"/>
      <c r="V1332" s="1" t="s">
        <v>14097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6359</v>
      </c>
      <c r="G1333" s="1" t="s">
        <v>7993</v>
      </c>
      <c r="H1333" s="1" t="s">
        <v>9623</v>
      </c>
      <c r="I1333" s="1" t="s">
        <v>11265</v>
      </c>
      <c r="J1333" s="1"/>
      <c r="K1333" s="1" t="s">
        <v>26666</v>
      </c>
      <c r="L1333" s="1" t="s">
        <v>1331</v>
      </c>
      <c r="M1333" s="1" t="s">
        <v>12929</v>
      </c>
      <c r="N1333" s="1" t="s">
        <v>13270</v>
      </c>
      <c r="O1333" s="1" t="s">
        <v>1331</v>
      </c>
      <c r="P1333" s="1" t="s">
        <v>26717</v>
      </c>
      <c r="Q1333" s="1" t="s">
        <v>27433</v>
      </c>
      <c r="R1333" s="1" t="s">
        <v>14087</v>
      </c>
      <c r="S1333" s="1" t="s">
        <v>1331</v>
      </c>
      <c r="T1333" s="1"/>
      <c r="U1333" s="1"/>
      <c r="V1333" s="1" t="s">
        <v>14097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21127</v>
      </c>
      <c r="F1334" s="1" t="s">
        <v>21934</v>
      </c>
      <c r="G1334" s="1" t="s">
        <v>22736</v>
      </c>
      <c r="H1334" s="1" t="s">
        <v>21127</v>
      </c>
      <c r="I1334" s="1" t="s">
        <v>11266</v>
      </c>
      <c r="J1334" s="1"/>
      <c r="K1334" s="1" t="s">
        <v>26666</v>
      </c>
      <c r="L1334" s="1" t="s">
        <v>1332</v>
      </c>
      <c r="M1334" s="1" t="s">
        <v>12930</v>
      </c>
      <c r="N1334" s="1" t="s">
        <v>13270</v>
      </c>
      <c r="O1334" s="1" t="s">
        <v>1332</v>
      </c>
      <c r="P1334" s="1" t="s">
        <v>26717</v>
      </c>
      <c r="Q1334" s="1" t="s">
        <v>27434</v>
      </c>
      <c r="R1334" s="1" t="s">
        <v>14087</v>
      </c>
      <c r="S1334" s="1" t="s">
        <v>1332</v>
      </c>
      <c r="T1334" s="1"/>
      <c r="U1334" s="1"/>
      <c r="V1334" s="1" t="s">
        <v>14097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15117</v>
      </c>
      <c r="F1335" s="1" t="s">
        <v>16195</v>
      </c>
      <c r="G1335" s="1" t="s">
        <v>17268</v>
      </c>
      <c r="H1335" s="1" t="s">
        <v>18338</v>
      </c>
      <c r="I1335" s="1" t="s">
        <v>11267</v>
      </c>
      <c r="J1335" s="1"/>
      <c r="K1335" s="1" t="s">
        <v>26666</v>
      </c>
      <c r="L1335" s="1" t="s">
        <v>1333</v>
      </c>
      <c r="M1335" s="1" t="s">
        <v>12931</v>
      </c>
      <c r="N1335" s="1" t="s">
        <v>13270</v>
      </c>
      <c r="O1335" s="1" t="s">
        <v>1333</v>
      </c>
      <c r="P1335" s="1" t="s">
        <v>26717</v>
      </c>
      <c r="Q1335" s="1" t="s">
        <v>27435</v>
      </c>
      <c r="R1335" s="1" t="s">
        <v>14087</v>
      </c>
      <c r="S1335" s="1" t="s">
        <v>1333</v>
      </c>
      <c r="T1335" s="1"/>
      <c r="U1335" s="1"/>
      <c r="V1335" s="1" t="s">
        <v>14097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15118</v>
      </c>
      <c r="F1336" s="1" t="s">
        <v>16196</v>
      </c>
      <c r="G1336" s="1" t="s">
        <v>17269</v>
      </c>
      <c r="H1336" s="1" t="s">
        <v>18339</v>
      </c>
      <c r="I1336" s="1" t="s">
        <v>11268</v>
      </c>
      <c r="J1336" s="1"/>
      <c r="K1336" s="1" t="s">
        <v>26666</v>
      </c>
      <c r="L1336" s="1" t="s">
        <v>1334</v>
      </c>
      <c r="M1336" s="1" t="s">
        <v>12932</v>
      </c>
      <c r="N1336" s="1" t="s">
        <v>13270</v>
      </c>
      <c r="O1336" s="1" t="s">
        <v>1334</v>
      </c>
      <c r="P1336" s="1" t="s">
        <v>26717</v>
      </c>
      <c r="Q1336" s="1" t="s">
        <v>27436</v>
      </c>
      <c r="R1336" s="1" t="s">
        <v>14087</v>
      </c>
      <c r="S1336" s="1" t="s">
        <v>1334</v>
      </c>
      <c r="T1336" s="1"/>
      <c r="U1336" s="1"/>
      <c r="V1336" s="1" t="s">
        <v>14097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15119</v>
      </c>
      <c r="F1337" s="1" t="s">
        <v>16197</v>
      </c>
      <c r="G1337" s="1" t="s">
        <v>17270</v>
      </c>
      <c r="H1337" s="1" t="s">
        <v>18340</v>
      </c>
      <c r="I1337" s="1" t="s">
        <v>11269</v>
      </c>
      <c r="J1337" s="1"/>
      <c r="K1337" s="1" t="s">
        <v>26666</v>
      </c>
      <c r="L1337" s="1" t="s">
        <v>1335</v>
      </c>
      <c r="M1337" s="1" t="s">
        <v>12933</v>
      </c>
      <c r="N1337" s="1" t="s">
        <v>13270</v>
      </c>
      <c r="O1337" s="1" t="s">
        <v>1335</v>
      </c>
      <c r="P1337" s="1" t="s">
        <v>26717</v>
      </c>
      <c r="Q1337" s="1" t="s">
        <v>27437</v>
      </c>
      <c r="R1337" s="1" t="s">
        <v>14087</v>
      </c>
      <c r="S1337" s="1" t="s">
        <v>1335</v>
      </c>
      <c r="T1337" s="1"/>
      <c r="U1337" s="1"/>
      <c r="V1337" s="1" t="s">
        <v>14097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15120</v>
      </c>
      <c r="F1338" s="1" t="s">
        <v>16198</v>
      </c>
      <c r="G1338" s="1" t="s">
        <v>17271</v>
      </c>
      <c r="H1338" s="1" t="s">
        <v>18341</v>
      </c>
      <c r="I1338" s="1" t="s">
        <v>11270</v>
      </c>
      <c r="J1338" s="1"/>
      <c r="K1338" s="1" t="s">
        <v>26666</v>
      </c>
      <c r="L1338" s="1" t="s">
        <v>1336</v>
      </c>
      <c r="M1338" s="1" t="s">
        <v>12934</v>
      </c>
      <c r="N1338" s="1" t="s">
        <v>13270</v>
      </c>
      <c r="O1338" s="1" t="s">
        <v>1336</v>
      </c>
      <c r="P1338" s="1" t="s">
        <v>26717</v>
      </c>
      <c r="Q1338" s="1" t="s">
        <v>27438</v>
      </c>
      <c r="R1338" s="1" t="s">
        <v>14087</v>
      </c>
      <c r="S1338" s="1" t="s">
        <v>1336</v>
      </c>
      <c r="T1338" s="1"/>
      <c r="U1338" s="1"/>
      <c r="V1338" s="1" t="s">
        <v>14097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6365</v>
      </c>
      <c r="G1339" s="1" t="s">
        <v>7999</v>
      </c>
      <c r="H1339" s="1" t="s">
        <v>4724</v>
      </c>
      <c r="I1339" s="1" t="s">
        <v>11271</v>
      </c>
      <c r="J1339" s="1"/>
      <c r="K1339" s="1" t="s">
        <v>26666</v>
      </c>
      <c r="L1339" s="1" t="s">
        <v>1337</v>
      </c>
      <c r="M1339" s="1" t="s">
        <v>12935</v>
      </c>
      <c r="N1339" s="1" t="s">
        <v>13270</v>
      </c>
      <c r="O1339" s="1" t="s">
        <v>1337</v>
      </c>
      <c r="P1339" s="1" t="s">
        <v>26717</v>
      </c>
      <c r="Q1339" s="1" t="s">
        <v>27439</v>
      </c>
      <c r="R1339" s="1" t="s">
        <v>14087</v>
      </c>
      <c r="S1339" s="1" t="s">
        <v>1337</v>
      </c>
      <c r="T1339" s="1"/>
      <c r="U1339" s="1"/>
      <c r="V1339" s="1" t="s">
        <v>14097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6366</v>
      </c>
      <c r="G1340" s="1" t="s">
        <v>8000</v>
      </c>
      <c r="H1340" s="1" t="s">
        <v>9628</v>
      </c>
      <c r="I1340" s="1" t="s">
        <v>11272</v>
      </c>
      <c r="J1340" s="1"/>
      <c r="K1340" s="1" t="s">
        <v>26666</v>
      </c>
      <c r="L1340" s="1" t="s">
        <v>1338</v>
      </c>
      <c r="M1340" s="1" t="s">
        <v>12936</v>
      </c>
      <c r="N1340" s="1" t="s">
        <v>13270</v>
      </c>
      <c r="O1340" s="1" t="s">
        <v>1338</v>
      </c>
      <c r="P1340" s="1" t="s">
        <v>26717</v>
      </c>
      <c r="Q1340" s="1" t="s">
        <v>27440</v>
      </c>
      <c r="R1340" s="1" t="s">
        <v>14087</v>
      </c>
      <c r="S1340" s="1" t="s">
        <v>1338</v>
      </c>
      <c r="T1340" s="1"/>
      <c r="U1340" s="1"/>
      <c r="V1340" s="1" t="s">
        <v>14097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24884</v>
      </c>
      <c r="F1341" s="1" t="s">
        <v>25460</v>
      </c>
      <c r="G1341" s="1" t="s">
        <v>26045</v>
      </c>
      <c r="H1341" s="1" t="s">
        <v>26627</v>
      </c>
      <c r="I1341" s="1" t="s">
        <v>11273</v>
      </c>
      <c r="J1341" s="1"/>
      <c r="K1341" s="1" t="s">
        <v>26666</v>
      </c>
      <c r="L1341" s="1" t="s">
        <v>1339</v>
      </c>
      <c r="M1341" s="1" t="s">
        <v>12937</v>
      </c>
      <c r="N1341" s="1" t="s">
        <v>13270</v>
      </c>
      <c r="O1341" s="1" t="s">
        <v>1339</v>
      </c>
      <c r="P1341" s="1" t="s">
        <v>26717</v>
      </c>
      <c r="Q1341" s="1" t="s">
        <v>27441</v>
      </c>
      <c r="R1341" s="1" t="s">
        <v>14087</v>
      </c>
      <c r="S1341" s="1" t="s">
        <v>1339</v>
      </c>
      <c r="T1341" s="1"/>
      <c r="U1341" s="1"/>
      <c r="V1341" s="1" t="s">
        <v>14097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6368</v>
      </c>
      <c r="G1342" s="1" t="s">
        <v>8002</v>
      </c>
      <c r="H1342" s="1" t="s">
        <v>9630</v>
      </c>
      <c r="I1342" s="1" t="s">
        <v>11274</v>
      </c>
      <c r="J1342" s="1"/>
      <c r="K1342" s="1" t="s">
        <v>26666</v>
      </c>
      <c r="L1342" s="1" t="s">
        <v>1340</v>
      </c>
      <c r="M1342" s="1" t="s">
        <v>12938</v>
      </c>
      <c r="N1342" s="1" t="s">
        <v>13270</v>
      </c>
      <c r="O1342" s="1" t="s">
        <v>1340</v>
      </c>
      <c r="P1342" s="1" t="s">
        <v>26717</v>
      </c>
      <c r="Q1342" s="1" t="s">
        <v>27442</v>
      </c>
      <c r="R1342" s="1" t="s">
        <v>14087</v>
      </c>
      <c r="S1342" s="1" t="s">
        <v>1340</v>
      </c>
      <c r="T1342" s="1"/>
      <c r="U1342" s="1"/>
      <c r="V1342" s="1" t="s">
        <v>14097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21132</v>
      </c>
      <c r="F1343" s="1" t="s">
        <v>21939</v>
      </c>
      <c r="G1343" s="1" t="s">
        <v>22741</v>
      </c>
      <c r="H1343" s="1" t="s">
        <v>23533</v>
      </c>
      <c r="I1343" s="1" t="s">
        <v>11275</v>
      </c>
      <c r="J1343" s="1"/>
      <c r="K1343" s="1" t="s">
        <v>26666</v>
      </c>
      <c r="L1343" s="1" t="s">
        <v>1341</v>
      </c>
      <c r="M1343" s="1" t="s">
        <v>12939</v>
      </c>
      <c r="N1343" s="1" t="s">
        <v>13270</v>
      </c>
      <c r="O1343" s="1" t="s">
        <v>1341</v>
      </c>
      <c r="P1343" s="1" t="s">
        <v>26717</v>
      </c>
      <c r="Q1343" s="1" t="s">
        <v>27443</v>
      </c>
      <c r="R1343" s="1" t="s">
        <v>14087</v>
      </c>
      <c r="S1343" s="1" t="s">
        <v>1341</v>
      </c>
      <c r="T1343" s="1"/>
      <c r="U1343" s="1"/>
      <c r="V1343" s="1" t="s">
        <v>14097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6370</v>
      </c>
      <c r="G1344" s="1" t="s">
        <v>8004</v>
      </c>
      <c r="H1344" s="1" t="s">
        <v>9632</v>
      </c>
      <c r="I1344" s="1" t="s">
        <v>11276</v>
      </c>
      <c r="J1344" s="1"/>
      <c r="K1344" s="1" t="s">
        <v>26666</v>
      </c>
      <c r="L1344" s="1" t="s">
        <v>1342</v>
      </c>
      <c r="M1344" s="1" t="s">
        <v>12940</v>
      </c>
      <c r="N1344" s="1" t="s">
        <v>13270</v>
      </c>
      <c r="O1344" s="1" t="s">
        <v>1342</v>
      </c>
      <c r="P1344" s="1" t="s">
        <v>26717</v>
      </c>
      <c r="Q1344" s="1" t="s">
        <v>27444</v>
      </c>
      <c r="R1344" s="1" t="s">
        <v>14087</v>
      </c>
      <c r="S1344" s="1" t="s">
        <v>1342</v>
      </c>
      <c r="T1344" s="1"/>
      <c r="U1344" s="1"/>
      <c r="V1344" s="1" t="s">
        <v>14097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6371</v>
      </c>
      <c r="G1345" s="1" t="s">
        <v>8005</v>
      </c>
      <c r="H1345" s="1" t="s">
        <v>9633</v>
      </c>
      <c r="I1345" s="1" t="s">
        <v>11277</v>
      </c>
      <c r="J1345" s="1"/>
      <c r="K1345" s="1" t="s">
        <v>26666</v>
      </c>
      <c r="L1345" s="1" t="s">
        <v>1343</v>
      </c>
      <c r="M1345" s="1" t="s">
        <v>12941</v>
      </c>
      <c r="N1345" s="1" t="s">
        <v>13270</v>
      </c>
      <c r="O1345" s="1" t="s">
        <v>1343</v>
      </c>
      <c r="P1345" s="1" t="s">
        <v>26717</v>
      </c>
      <c r="Q1345" s="1" t="s">
        <v>27445</v>
      </c>
      <c r="R1345" s="1" t="s">
        <v>14087</v>
      </c>
      <c r="S1345" s="1" t="s">
        <v>1343</v>
      </c>
      <c r="T1345" s="1"/>
      <c r="U1345" s="1"/>
      <c r="V1345" s="1" t="s">
        <v>14097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24885</v>
      </c>
      <c r="F1346" s="1" t="s">
        <v>25461</v>
      </c>
      <c r="G1346" s="1" t="s">
        <v>26046</v>
      </c>
      <c r="H1346" s="1" t="s">
        <v>26628</v>
      </c>
      <c r="I1346" s="1" t="s">
        <v>11278</v>
      </c>
      <c r="J1346" s="1"/>
      <c r="K1346" s="1" t="s">
        <v>26666</v>
      </c>
      <c r="L1346" s="1" t="s">
        <v>1344</v>
      </c>
      <c r="M1346" s="1" t="s">
        <v>12942</v>
      </c>
      <c r="N1346" s="1" t="s">
        <v>13270</v>
      </c>
      <c r="O1346" s="1" t="s">
        <v>1344</v>
      </c>
      <c r="P1346" s="1" t="s">
        <v>26717</v>
      </c>
      <c r="Q1346" s="1" t="s">
        <v>27446</v>
      </c>
      <c r="R1346" s="1" t="s">
        <v>14087</v>
      </c>
      <c r="S1346" s="1" t="s">
        <v>1344</v>
      </c>
      <c r="T1346" s="1"/>
      <c r="U1346" s="1"/>
      <c r="V1346" s="1" t="s">
        <v>14097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6373</v>
      </c>
      <c r="G1347" s="1" t="s">
        <v>8007</v>
      </c>
      <c r="H1347" s="1" t="s">
        <v>9635</v>
      </c>
      <c r="I1347" s="1" t="s">
        <v>11279</v>
      </c>
      <c r="J1347" s="1"/>
      <c r="K1347" s="1" t="s">
        <v>26666</v>
      </c>
      <c r="L1347" s="1" t="s">
        <v>1345</v>
      </c>
      <c r="M1347" s="1" t="s">
        <v>12943</v>
      </c>
      <c r="N1347" s="1" t="s">
        <v>13270</v>
      </c>
      <c r="O1347" s="1" t="s">
        <v>1345</v>
      </c>
      <c r="P1347" s="1" t="s">
        <v>26717</v>
      </c>
      <c r="Q1347" s="1" t="s">
        <v>27447</v>
      </c>
      <c r="R1347" s="1" t="s">
        <v>14087</v>
      </c>
      <c r="S1347" s="1" t="s">
        <v>1345</v>
      </c>
      <c r="T1347" s="1"/>
      <c r="U1347" s="1"/>
      <c r="V1347" s="1" t="s">
        <v>14097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6374</v>
      </c>
      <c r="G1348" s="1" t="s">
        <v>4733</v>
      </c>
      <c r="H1348" s="1" t="s">
        <v>9636</v>
      </c>
      <c r="I1348" s="1" t="s">
        <v>11280</v>
      </c>
      <c r="J1348" s="1"/>
      <c r="K1348" s="1" t="s">
        <v>26666</v>
      </c>
      <c r="L1348" s="1" t="s">
        <v>1346</v>
      </c>
      <c r="M1348" s="1" t="s">
        <v>12944</v>
      </c>
      <c r="N1348" s="1" t="s">
        <v>13270</v>
      </c>
      <c r="O1348" s="1" t="s">
        <v>1346</v>
      </c>
      <c r="P1348" s="1" t="s">
        <v>26717</v>
      </c>
      <c r="Q1348" s="1" t="s">
        <v>27448</v>
      </c>
      <c r="R1348" s="1" t="s">
        <v>14087</v>
      </c>
      <c r="S1348" s="1" t="s">
        <v>1346</v>
      </c>
      <c r="T1348" s="1"/>
      <c r="U1348" s="1"/>
      <c r="V1348" s="1" t="s">
        <v>14097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21133</v>
      </c>
      <c r="F1349" s="1" t="s">
        <v>21940</v>
      </c>
      <c r="G1349" s="1" t="s">
        <v>22742</v>
      </c>
      <c r="H1349" s="1" t="s">
        <v>23534</v>
      </c>
      <c r="I1349" s="1" t="s">
        <v>11281</v>
      </c>
      <c r="J1349" s="1"/>
      <c r="K1349" s="1" t="s">
        <v>26666</v>
      </c>
      <c r="L1349" s="1" t="s">
        <v>1347</v>
      </c>
      <c r="M1349" s="1" t="s">
        <v>12945</v>
      </c>
      <c r="N1349" s="1" t="s">
        <v>13270</v>
      </c>
      <c r="O1349" s="1" t="s">
        <v>1347</v>
      </c>
      <c r="P1349" s="1" t="s">
        <v>26717</v>
      </c>
      <c r="Q1349" s="1" t="s">
        <v>27449</v>
      </c>
      <c r="R1349" s="1" t="s">
        <v>14087</v>
      </c>
      <c r="S1349" s="1" t="s">
        <v>1347</v>
      </c>
      <c r="T1349" s="1"/>
      <c r="U1349" s="1"/>
      <c r="V1349" s="1" t="s">
        <v>14097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6376</v>
      </c>
      <c r="G1350" s="1" t="s">
        <v>8009</v>
      </c>
      <c r="H1350" s="1" t="s">
        <v>9638</v>
      </c>
      <c r="I1350" s="1" t="s">
        <v>11282</v>
      </c>
      <c r="J1350" s="1"/>
      <c r="K1350" s="1" t="s">
        <v>26666</v>
      </c>
      <c r="L1350" s="1" t="s">
        <v>1348</v>
      </c>
      <c r="M1350" s="1" t="s">
        <v>12946</v>
      </c>
      <c r="N1350" s="1" t="s">
        <v>13270</v>
      </c>
      <c r="O1350" s="1" t="s">
        <v>1348</v>
      </c>
      <c r="P1350" s="1" t="s">
        <v>26717</v>
      </c>
      <c r="Q1350" s="1" t="s">
        <v>27450</v>
      </c>
      <c r="R1350" s="1" t="s">
        <v>14087</v>
      </c>
      <c r="S1350" s="1" t="s">
        <v>1348</v>
      </c>
      <c r="T1350" s="1"/>
      <c r="U1350" s="1"/>
      <c r="V1350" s="1" t="s">
        <v>14097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6377</v>
      </c>
      <c r="G1351" s="1" t="s">
        <v>8010</v>
      </c>
      <c r="H1351" s="1" t="s">
        <v>9639</v>
      </c>
      <c r="I1351" s="1" t="s">
        <v>11283</v>
      </c>
      <c r="J1351" s="1"/>
      <c r="K1351" s="1" t="s">
        <v>26666</v>
      </c>
      <c r="L1351" s="1" t="s">
        <v>1349</v>
      </c>
      <c r="M1351" s="1" t="s">
        <v>12947</v>
      </c>
      <c r="N1351" s="1" t="s">
        <v>13270</v>
      </c>
      <c r="O1351" s="1" t="s">
        <v>1349</v>
      </c>
      <c r="P1351" s="1" t="s">
        <v>26717</v>
      </c>
      <c r="Q1351" s="1" t="s">
        <v>27451</v>
      </c>
      <c r="R1351" s="1" t="s">
        <v>14087</v>
      </c>
      <c r="S1351" s="1" t="s">
        <v>1349</v>
      </c>
      <c r="T1351" s="1"/>
      <c r="U1351" s="1"/>
      <c r="V1351" s="1" t="s">
        <v>14097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6378</v>
      </c>
      <c r="G1352" s="1" t="s">
        <v>8011</v>
      </c>
      <c r="H1352" s="1" t="s">
        <v>9640</v>
      </c>
      <c r="I1352" s="1" t="s">
        <v>11284</v>
      </c>
      <c r="J1352" s="1"/>
      <c r="K1352" s="1" t="s">
        <v>26666</v>
      </c>
      <c r="L1352" s="1" t="s">
        <v>1350</v>
      </c>
      <c r="M1352" s="1" t="s">
        <v>12948</v>
      </c>
      <c r="N1352" s="1" t="s">
        <v>13270</v>
      </c>
      <c r="O1352" s="1" t="s">
        <v>1350</v>
      </c>
      <c r="P1352" s="1" t="s">
        <v>26717</v>
      </c>
      <c r="Q1352" s="1" t="s">
        <v>27452</v>
      </c>
      <c r="R1352" s="1" t="s">
        <v>14087</v>
      </c>
      <c r="S1352" s="1" t="s">
        <v>1350</v>
      </c>
      <c r="T1352" s="1"/>
      <c r="U1352" s="1"/>
      <c r="V1352" s="1" t="s">
        <v>14097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21135</v>
      </c>
      <c r="F1353" s="1" t="s">
        <v>21942</v>
      </c>
      <c r="G1353" s="1" t="s">
        <v>22744</v>
      </c>
      <c r="H1353" s="1" t="s">
        <v>23536</v>
      </c>
      <c r="I1353" s="1" t="s">
        <v>11285</v>
      </c>
      <c r="J1353" s="1"/>
      <c r="K1353" s="1" t="s">
        <v>26666</v>
      </c>
      <c r="L1353" s="1" t="s">
        <v>1351</v>
      </c>
      <c r="M1353" s="1" t="s">
        <v>12949</v>
      </c>
      <c r="N1353" s="1" t="s">
        <v>13270</v>
      </c>
      <c r="O1353" s="1" t="s">
        <v>1351</v>
      </c>
      <c r="P1353" s="1" t="s">
        <v>26717</v>
      </c>
      <c r="Q1353" s="1" t="s">
        <v>27453</v>
      </c>
      <c r="R1353" s="1" t="s">
        <v>14087</v>
      </c>
      <c r="S1353" s="1" t="s">
        <v>1351</v>
      </c>
      <c r="T1353" s="1"/>
      <c r="U1353" s="1"/>
      <c r="V1353" s="1" t="s">
        <v>14097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6380</v>
      </c>
      <c r="G1354" s="1" t="s">
        <v>8013</v>
      </c>
      <c r="H1354" s="1" t="s">
        <v>9642</v>
      </c>
      <c r="I1354" s="1" t="s">
        <v>11286</v>
      </c>
      <c r="J1354" s="1"/>
      <c r="K1354" s="1" t="s">
        <v>26666</v>
      </c>
      <c r="L1354" s="1" t="s">
        <v>1352</v>
      </c>
      <c r="M1354" s="1" t="s">
        <v>12950</v>
      </c>
      <c r="N1354" s="1" t="s">
        <v>13270</v>
      </c>
      <c r="O1354" s="1" t="s">
        <v>1352</v>
      </c>
      <c r="P1354" s="1" t="s">
        <v>26717</v>
      </c>
      <c r="Q1354" s="1" t="s">
        <v>27454</v>
      </c>
      <c r="R1354" s="1" t="s">
        <v>14087</v>
      </c>
      <c r="S1354" s="1" t="s">
        <v>1352</v>
      </c>
      <c r="T1354" s="1"/>
      <c r="U1354" s="1"/>
      <c r="V1354" s="1" t="s">
        <v>14097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6381</v>
      </c>
      <c r="G1355" s="1" t="s">
        <v>8014</v>
      </c>
      <c r="H1355" s="1" t="s">
        <v>9643</v>
      </c>
      <c r="I1355" s="1" t="s">
        <v>11287</v>
      </c>
      <c r="J1355" s="1"/>
      <c r="K1355" s="1" t="s">
        <v>26666</v>
      </c>
      <c r="L1355" s="1" t="s">
        <v>1353</v>
      </c>
      <c r="M1355" s="1" t="s">
        <v>12951</v>
      </c>
      <c r="N1355" s="1" t="s">
        <v>13270</v>
      </c>
      <c r="O1355" s="1" t="s">
        <v>1353</v>
      </c>
      <c r="P1355" s="1" t="s">
        <v>26717</v>
      </c>
      <c r="Q1355" s="1" t="s">
        <v>27455</v>
      </c>
      <c r="R1355" s="1" t="s">
        <v>14087</v>
      </c>
      <c r="S1355" s="1" t="s">
        <v>1353</v>
      </c>
      <c r="T1355" s="1"/>
      <c r="U1355" s="1"/>
      <c r="V1355" s="1" t="s">
        <v>14097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21138</v>
      </c>
      <c r="F1356" s="1" t="s">
        <v>21945</v>
      </c>
      <c r="G1356" s="1" t="s">
        <v>22747</v>
      </c>
      <c r="H1356" s="1" t="s">
        <v>23539</v>
      </c>
      <c r="I1356" s="1" t="s">
        <v>11288</v>
      </c>
      <c r="J1356" s="1"/>
      <c r="K1356" s="1" t="s">
        <v>26666</v>
      </c>
      <c r="L1356" s="1" t="s">
        <v>1354</v>
      </c>
      <c r="M1356" s="1" t="s">
        <v>12952</v>
      </c>
      <c r="N1356" s="1" t="s">
        <v>13270</v>
      </c>
      <c r="O1356" s="1" t="s">
        <v>1354</v>
      </c>
      <c r="P1356" s="1" t="s">
        <v>26717</v>
      </c>
      <c r="Q1356" s="1" t="s">
        <v>27456</v>
      </c>
      <c r="R1356" s="1" t="s">
        <v>14087</v>
      </c>
      <c r="S1356" s="1" t="s">
        <v>1354</v>
      </c>
      <c r="T1356" s="1"/>
      <c r="U1356" s="1"/>
      <c r="V1356" s="1" t="s">
        <v>14097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6383</v>
      </c>
      <c r="G1357" s="1" t="s">
        <v>8016</v>
      </c>
      <c r="H1357" s="1" t="s">
        <v>9645</v>
      </c>
      <c r="I1357" s="1" t="s">
        <v>11289</v>
      </c>
      <c r="J1357" s="1"/>
      <c r="K1357" s="1" t="s">
        <v>26666</v>
      </c>
      <c r="L1357" s="1" t="s">
        <v>1355</v>
      </c>
      <c r="M1357" s="1" t="s">
        <v>12953</v>
      </c>
      <c r="N1357" s="1" t="s">
        <v>13270</v>
      </c>
      <c r="O1357" s="1" t="s">
        <v>1355</v>
      </c>
      <c r="P1357" s="1" t="s">
        <v>26717</v>
      </c>
      <c r="Q1357" s="1" t="s">
        <v>27457</v>
      </c>
      <c r="R1357" s="1" t="s">
        <v>14087</v>
      </c>
      <c r="S1357" s="1" t="s">
        <v>1355</v>
      </c>
      <c r="T1357" s="1"/>
      <c r="U1357" s="1"/>
      <c r="V1357" s="1" t="s">
        <v>14097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15134</v>
      </c>
      <c r="F1358" s="1" t="s">
        <v>16212</v>
      </c>
      <c r="G1358" s="1" t="s">
        <v>17284</v>
      </c>
      <c r="H1358" s="1" t="s">
        <v>18354</v>
      </c>
      <c r="I1358" s="1" t="s">
        <v>11290</v>
      </c>
      <c r="J1358" s="1"/>
      <c r="K1358" s="1" t="s">
        <v>26666</v>
      </c>
      <c r="L1358" s="1" t="s">
        <v>1356</v>
      </c>
      <c r="M1358" s="1" t="s">
        <v>12954</v>
      </c>
      <c r="N1358" s="1" t="s">
        <v>13270</v>
      </c>
      <c r="O1358" s="1" t="s">
        <v>1356</v>
      </c>
      <c r="P1358" s="1" t="s">
        <v>26717</v>
      </c>
      <c r="Q1358" s="1" t="s">
        <v>27458</v>
      </c>
      <c r="R1358" s="1" t="s">
        <v>14087</v>
      </c>
      <c r="S1358" s="1" t="s">
        <v>1356</v>
      </c>
      <c r="T1358" s="1"/>
      <c r="U1358" s="1"/>
      <c r="V1358" s="1" t="s">
        <v>14097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24886</v>
      </c>
      <c r="F1359" s="1" t="s">
        <v>25462</v>
      </c>
      <c r="G1359" s="1" t="s">
        <v>26047</v>
      </c>
      <c r="H1359" s="1" t="s">
        <v>26629</v>
      </c>
      <c r="I1359" s="1" t="s">
        <v>11291</v>
      </c>
      <c r="J1359" s="1"/>
      <c r="K1359" s="1" t="s">
        <v>26666</v>
      </c>
      <c r="L1359" s="1" t="s">
        <v>1357</v>
      </c>
      <c r="M1359" s="1" t="s">
        <v>12955</v>
      </c>
      <c r="N1359" s="1" t="s">
        <v>13270</v>
      </c>
      <c r="O1359" s="1" t="s">
        <v>1357</v>
      </c>
      <c r="P1359" s="1" t="s">
        <v>26717</v>
      </c>
      <c r="Q1359" s="1" t="s">
        <v>27459</v>
      </c>
      <c r="R1359" s="1" t="s">
        <v>14087</v>
      </c>
      <c r="S1359" s="1" t="s">
        <v>1357</v>
      </c>
      <c r="T1359" s="1"/>
      <c r="U1359" s="1"/>
      <c r="V1359" s="1" t="s">
        <v>14097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15135</v>
      </c>
      <c r="F1360" s="1" t="s">
        <v>16213</v>
      </c>
      <c r="G1360" s="1" t="s">
        <v>17285</v>
      </c>
      <c r="H1360" s="1" t="s">
        <v>18355</v>
      </c>
      <c r="I1360" s="1" t="s">
        <v>11292</v>
      </c>
      <c r="J1360" s="1"/>
      <c r="K1360" s="1" t="s">
        <v>26666</v>
      </c>
      <c r="L1360" s="1" t="s">
        <v>1358</v>
      </c>
      <c r="M1360" s="1" t="s">
        <v>12956</v>
      </c>
      <c r="N1360" s="1" t="s">
        <v>13270</v>
      </c>
      <c r="O1360" s="1" t="s">
        <v>1358</v>
      </c>
      <c r="P1360" s="1" t="s">
        <v>26717</v>
      </c>
      <c r="Q1360" s="1" t="s">
        <v>27460</v>
      </c>
      <c r="R1360" s="1" t="s">
        <v>14087</v>
      </c>
      <c r="S1360" s="1" t="s">
        <v>1358</v>
      </c>
      <c r="T1360" s="1"/>
      <c r="U1360" s="1"/>
      <c r="V1360" s="1" t="s">
        <v>14097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6387</v>
      </c>
      <c r="G1361" s="1" t="s">
        <v>8020</v>
      </c>
      <c r="H1361" s="1" t="s">
        <v>9649</v>
      </c>
      <c r="I1361" s="1" t="s">
        <v>11293</v>
      </c>
      <c r="J1361" s="1"/>
      <c r="K1361" s="1" t="s">
        <v>26666</v>
      </c>
      <c r="L1361" s="1" t="s">
        <v>1359</v>
      </c>
      <c r="M1361" s="1" t="s">
        <v>12957</v>
      </c>
      <c r="N1361" s="1" t="s">
        <v>13270</v>
      </c>
      <c r="O1361" s="1" t="s">
        <v>1359</v>
      </c>
      <c r="P1361" s="1" t="s">
        <v>26717</v>
      </c>
      <c r="Q1361" s="1" t="s">
        <v>27461</v>
      </c>
      <c r="R1361" s="1" t="s">
        <v>14087</v>
      </c>
      <c r="S1361" s="1" t="s">
        <v>1359</v>
      </c>
      <c r="T1361" s="1"/>
      <c r="U1361" s="1"/>
      <c r="V1361" s="1" t="s">
        <v>14097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24887</v>
      </c>
      <c r="F1362" s="1" t="s">
        <v>25463</v>
      </c>
      <c r="G1362" s="1" t="s">
        <v>26048</v>
      </c>
      <c r="H1362" s="1" t="s">
        <v>26630</v>
      </c>
      <c r="I1362" s="1" t="s">
        <v>11294</v>
      </c>
      <c r="J1362" s="1"/>
      <c r="K1362" s="1" t="s">
        <v>26666</v>
      </c>
      <c r="L1362" s="1" t="s">
        <v>1360</v>
      </c>
      <c r="M1362" s="1" t="s">
        <v>12958</v>
      </c>
      <c r="N1362" s="1" t="s">
        <v>13270</v>
      </c>
      <c r="O1362" s="1" t="s">
        <v>1360</v>
      </c>
      <c r="P1362" s="1" t="s">
        <v>26717</v>
      </c>
      <c r="Q1362" s="1" t="s">
        <v>27462</v>
      </c>
      <c r="R1362" s="1" t="s">
        <v>14087</v>
      </c>
      <c r="S1362" s="1" t="s">
        <v>1360</v>
      </c>
      <c r="T1362" s="1"/>
      <c r="U1362" s="1"/>
      <c r="V1362" s="1" t="s">
        <v>14097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21140</v>
      </c>
      <c r="F1363" s="1" t="s">
        <v>21947</v>
      </c>
      <c r="G1363" s="1" t="s">
        <v>22749</v>
      </c>
      <c r="H1363" s="1" t="s">
        <v>23541</v>
      </c>
      <c r="I1363" s="1" t="s">
        <v>11295</v>
      </c>
      <c r="J1363" s="1"/>
      <c r="K1363" s="1" t="s">
        <v>26666</v>
      </c>
      <c r="L1363" s="1" t="s">
        <v>1361</v>
      </c>
      <c r="M1363" s="1" t="s">
        <v>12959</v>
      </c>
      <c r="N1363" s="1" t="s">
        <v>13270</v>
      </c>
      <c r="O1363" s="1" t="s">
        <v>1361</v>
      </c>
      <c r="P1363" s="1" t="s">
        <v>26717</v>
      </c>
      <c r="Q1363" s="1" t="s">
        <v>27463</v>
      </c>
      <c r="R1363" s="1" t="s">
        <v>14087</v>
      </c>
      <c r="S1363" s="1" t="s">
        <v>1361</v>
      </c>
      <c r="T1363" s="1"/>
      <c r="U1363" s="1"/>
      <c r="V1363" s="1" t="s">
        <v>14097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24888</v>
      </c>
      <c r="F1364" s="1" t="s">
        <v>25464</v>
      </c>
      <c r="G1364" s="1" t="s">
        <v>26049</v>
      </c>
      <c r="H1364" s="1" t="s">
        <v>26631</v>
      </c>
      <c r="I1364" s="1" t="s">
        <v>11296</v>
      </c>
      <c r="J1364" s="1"/>
      <c r="K1364" s="1" t="s">
        <v>26666</v>
      </c>
      <c r="L1364" s="1" t="s">
        <v>1362</v>
      </c>
      <c r="M1364" s="1" t="s">
        <v>12960</v>
      </c>
      <c r="N1364" s="1" t="s">
        <v>13270</v>
      </c>
      <c r="O1364" s="1" t="s">
        <v>1362</v>
      </c>
      <c r="P1364" s="1" t="s">
        <v>26717</v>
      </c>
      <c r="Q1364" s="1" t="s">
        <v>27464</v>
      </c>
      <c r="R1364" s="1" t="s">
        <v>14087</v>
      </c>
      <c r="S1364" s="1" t="s">
        <v>1362</v>
      </c>
      <c r="T1364" s="1"/>
      <c r="U1364" s="1"/>
      <c r="V1364" s="1" t="s">
        <v>14097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24889</v>
      </c>
      <c r="F1365" s="1" t="s">
        <v>25465</v>
      </c>
      <c r="G1365" s="1" t="s">
        <v>26050</v>
      </c>
      <c r="H1365" s="1" t="s">
        <v>26632</v>
      </c>
      <c r="I1365" s="1" t="s">
        <v>11297</v>
      </c>
      <c r="J1365" s="1"/>
      <c r="K1365" s="1" t="s">
        <v>26666</v>
      </c>
      <c r="L1365" s="1" t="s">
        <v>1363</v>
      </c>
      <c r="M1365" s="1" t="s">
        <v>12961</v>
      </c>
      <c r="N1365" s="1" t="s">
        <v>13270</v>
      </c>
      <c r="O1365" s="1" t="s">
        <v>1363</v>
      </c>
      <c r="P1365" s="1" t="s">
        <v>26717</v>
      </c>
      <c r="Q1365" s="1" t="s">
        <v>27465</v>
      </c>
      <c r="R1365" s="1" t="s">
        <v>14087</v>
      </c>
      <c r="S1365" s="1" t="s">
        <v>1363</v>
      </c>
      <c r="T1365" s="1"/>
      <c r="U1365" s="1"/>
      <c r="V1365" s="1" t="s">
        <v>14097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24890</v>
      </c>
      <c r="F1366" s="1" t="s">
        <v>25466</v>
      </c>
      <c r="G1366" s="1" t="s">
        <v>26051</v>
      </c>
      <c r="H1366" s="1" t="s">
        <v>26633</v>
      </c>
      <c r="I1366" s="1" t="s">
        <v>11298</v>
      </c>
      <c r="J1366" s="1"/>
      <c r="K1366" s="1" t="s">
        <v>26666</v>
      </c>
      <c r="L1366" s="1" t="s">
        <v>1364</v>
      </c>
      <c r="M1366" s="1" t="s">
        <v>12962</v>
      </c>
      <c r="N1366" s="1" t="s">
        <v>13270</v>
      </c>
      <c r="O1366" s="1" t="s">
        <v>1364</v>
      </c>
      <c r="P1366" s="1" t="s">
        <v>26717</v>
      </c>
      <c r="Q1366" s="1" t="s">
        <v>27466</v>
      </c>
      <c r="R1366" s="1" t="s">
        <v>14087</v>
      </c>
      <c r="S1366" s="1" t="s">
        <v>1364</v>
      </c>
      <c r="T1366" s="1"/>
      <c r="U1366" s="1"/>
      <c r="V1366" s="1" t="s">
        <v>14097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6393</v>
      </c>
      <c r="G1367" s="1" t="s">
        <v>8026</v>
      </c>
      <c r="H1367" s="1" t="s">
        <v>9655</v>
      </c>
      <c r="I1367" s="1" t="s">
        <v>11299</v>
      </c>
      <c r="J1367" s="1"/>
      <c r="K1367" s="1" t="s">
        <v>26666</v>
      </c>
      <c r="L1367" s="1" t="s">
        <v>1365</v>
      </c>
      <c r="M1367" s="1" t="s">
        <v>12963</v>
      </c>
      <c r="N1367" s="1" t="s">
        <v>13270</v>
      </c>
      <c r="O1367" s="1" t="s">
        <v>1365</v>
      </c>
      <c r="P1367" s="1" t="s">
        <v>26717</v>
      </c>
      <c r="Q1367" s="1" t="s">
        <v>27467</v>
      </c>
      <c r="R1367" s="1" t="s">
        <v>14087</v>
      </c>
      <c r="S1367" s="1" t="s">
        <v>1365</v>
      </c>
      <c r="T1367" s="1"/>
      <c r="U1367" s="1"/>
      <c r="V1367" s="1" t="s">
        <v>14097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21141</v>
      </c>
      <c r="F1368" s="1" t="s">
        <v>21948</v>
      </c>
      <c r="G1368" s="1" t="s">
        <v>22750</v>
      </c>
      <c r="H1368" s="1" t="s">
        <v>23542</v>
      </c>
      <c r="I1368" s="1" t="s">
        <v>11300</v>
      </c>
      <c r="J1368" s="1"/>
      <c r="K1368" s="1" t="s">
        <v>26666</v>
      </c>
      <c r="L1368" s="1" t="s">
        <v>1366</v>
      </c>
      <c r="M1368" s="1" t="s">
        <v>12964</v>
      </c>
      <c r="N1368" s="1" t="s">
        <v>13270</v>
      </c>
      <c r="O1368" s="1" t="s">
        <v>1366</v>
      </c>
      <c r="P1368" s="1" t="s">
        <v>26717</v>
      </c>
      <c r="Q1368" s="1" t="s">
        <v>27468</v>
      </c>
      <c r="R1368" s="1" t="s">
        <v>14087</v>
      </c>
      <c r="S1368" s="1" t="s">
        <v>1366</v>
      </c>
      <c r="T1368" s="1"/>
      <c r="U1368" s="1"/>
      <c r="V1368" s="1" t="s">
        <v>14097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24891</v>
      </c>
      <c r="F1369" s="1" t="s">
        <v>25467</v>
      </c>
      <c r="G1369" s="1" t="s">
        <v>26052</v>
      </c>
      <c r="H1369" s="1" t="s">
        <v>26634</v>
      </c>
      <c r="I1369" s="1" t="s">
        <v>11301</v>
      </c>
      <c r="J1369" s="1"/>
      <c r="K1369" s="1" t="s">
        <v>26666</v>
      </c>
      <c r="L1369" s="1" t="s">
        <v>1367</v>
      </c>
      <c r="M1369" s="1" t="s">
        <v>12965</v>
      </c>
      <c r="N1369" s="1" t="s">
        <v>13270</v>
      </c>
      <c r="O1369" s="1" t="s">
        <v>1367</v>
      </c>
      <c r="P1369" s="1" t="s">
        <v>26717</v>
      </c>
      <c r="Q1369" s="1" t="s">
        <v>27469</v>
      </c>
      <c r="R1369" s="1" t="s">
        <v>14087</v>
      </c>
      <c r="S1369" s="1" t="s">
        <v>1367</v>
      </c>
      <c r="T1369" s="1"/>
      <c r="U1369" s="1"/>
      <c r="V1369" s="1" t="s">
        <v>14097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15140</v>
      </c>
      <c r="F1370" s="1" t="s">
        <v>16218</v>
      </c>
      <c r="G1370" s="1" t="s">
        <v>17290</v>
      </c>
      <c r="H1370" s="1" t="s">
        <v>18360</v>
      </c>
      <c r="I1370" s="1" t="s">
        <v>11302</v>
      </c>
      <c r="J1370" s="1"/>
      <c r="K1370" s="1" t="s">
        <v>26666</v>
      </c>
      <c r="L1370" s="1" t="s">
        <v>1368</v>
      </c>
      <c r="M1370" s="1" t="s">
        <v>12966</v>
      </c>
      <c r="N1370" s="1" t="s">
        <v>13270</v>
      </c>
      <c r="O1370" s="1" t="s">
        <v>1368</v>
      </c>
      <c r="P1370" s="1" t="s">
        <v>26717</v>
      </c>
      <c r="Q1370" s="1" t="s">
        <v>27470</v>
      </c>
      <c r="R1370" s="1" t="s">
        <v>14087</v>
      </c>
      <c r="S1370" s="1" t="s">
        <v>1368</v>
      </c>
      <c r="T1370" s="1"/>
      <c r="U1370" s="1"/>
      <c r="V1370" s="1" t="s">
        <v>14097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6397</v>
      </c>
      <c r="G1371" s="1" t="s">
        <v>8030</v>
      </c>
      <c r="H1371" s="1" t="s">
        <v>9659</v>
      </c>
      <c r="I1371" s="1" t="s">
        <v>11303</v>
      </c>
      <c r="J1371" s="1"/>
      <c r="K1371" s="1" t="s">
        <v>26666</v>
      </c>
      <c r="L1371" s="1" t="s">
        <v>1369</v>
      </c>
      <c r="M1371" s="1" t="s">
        <v>12967</v>
      </c>
      <c r="N1371" s="1" t="s">
        <v>13270</v>
      </c>
      <c r="O1371" s="1" t="s">
        <v>1369</v>
      </c>
      <c r="P1371" s="1" t="s">
        <v>26717</v>
      </c>
      <c r="Q1371" s="1" t="s">
        <v>27471</v>
      </c>
      <c r="R1371" s="1" t="s">
        <v>14087</v>
      </c>
      <c r="S1371" s="1" t="s">
        <v>1369</v>
      </c>
      <c r="T1371" s="1"/>
      <c r="U1371" s="1"/>
      <c r="V1371" s="1" t="s">
        <v>14097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6398</v>
      </c>
      <c r="G1372" s="1" t="s">
        <v>8031</v>
      </c>
      <c r="H1372" s="1" t="s">
        <v>9660</v>
      </c>
      <c r="I1372" s="1" t="s">
        <v>11304</v>
      </c>
      <c r="J1372" s="1"/>
      <c r="K1372" s="1" t="s">
        <v>26666</v>
      </c>
      <c r="L1372" s="1" t="s">
        <v>1370</v>
      </c>
      <c r="M1372" s="1" t="s">
        <v>12968</v>
      </c>
      <c r="N1372" s="1" t="s">
        <v>13270</v>
      </c>
      <c r="O1372" s="1" t="s">
        <v>1370</v>
      </c>
      <c r="P1372" s="1" t="s">
        <v>26717</v>
      </c>
      <c r="Q1372" s="1" t="s">
        <v>27472</v>
      </c>
      <c r="R1372" s="1" t="s">
        <v>14087</v>
      </c>
      <c r="S1372" s="1" t="s">
        <v>1370</v>
      </c>
      <c r="T1372" s="1"/>
      <c r="U1372" s="1"/>
      <c r="V1372" s="1" t="s">
        <v>14097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15141</v>
      </c>
      <c r="F1373" s="1" t="s">
        <v>16219</v>
      </c>
      <c r="G1373" s="1" t="s">
        <v>17291</v>
      </c>
      <c r="H1373" s="1" t="s">
        <v>18361</v>
      </c>
      <c r="I1373" s="1" t="s">
        <v>11305</v>
      </c>
      <c r="J1373" s="1"/>
      <c r="K1373" s="1" t="s">
        <v>26666</v>
      </c>
      <c r="L1373" s="1" t="s">
        <v>1371</v>
      </c>
      <c r="M1373" s="1" t="s">
        <v>12969</v>
      </c>
      <c r="N1373" s="1" t="s">
        <v>13270</v>
      </c>
      <c r="O1373" s="1" t="s">
        <v>1371</v>
      </c>
      <c r="P1373" s="1" t="s">
        <v>26718</v>
      </c>
      <c r="Q1373" s="1" t="s">
        <v>26718</v>
      </c>
      <c r="R1373" s="1" t="s">
        <v>14087</v>
      </c>
      <c r="S1373" s="1" t="s">
        <v>1371</v>
      </c>
      <c r="T1373" s="1"/>
      <c r="U1373" s="1" t="s">
        <v>27593</v>
      </c>
      <c r="V1373" s="1" t="s">
        <v>14097</v>
      </c>
      <c r="W1373" s="1" t="s">
        <v>1371</v>
      </c>
      <c r="X1373" s="1" t="s">
        <v>27602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24892</v>
      </c>
      <c r="F1374" s="1" t="s">
        <v>25468</v>
      </c>
      <c r="G1374" s="1" t="s">
        <v>26053</v>
      </c>
      <c r="H1374" s="1" t="s">
        <v>26635</v>
      </c>
      <c r="I1374" s="1" t="s">
        <v>11306</v>
      </c>
      <c r="J1374" s="1"/>
      <c r="K1374" s="1" t="s">
        <v>26666</v>
      </c>
      <c r="L1374" s="1" t="s">
        <v>1372</v>
      </c>
      <c r="M1374" s="1" t="s">
        <v>12970</v>
      </c>
      <c r="N1374" s="1" t="s">
        <v>13270</v>
      </c>
      <c r="O1374" s="1" t="s">
        <v>1372</v>
      </c>
      <c r="P1374" s="1" t="s">
        <v>26718</v>
      </c>
      <c r="Q1374" s="1" t="s">
        <v>26718</v>
      </c>
      <c r="R1374" s="1" t="s">
        <v>14087</v>
      </c>
      <c r="S1374" s="1" t="s">
        <v>1372</v>
      </c>
      <c r="T1374" s="1"/>
      <c r="U1374" s="1"/>
      <c r="V1374" s="1" t="s">
        <v>14097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8034</v>
      </c>
      <c r="H1375" s="1" t="s">
        <v>9663</v>
      </c>
      <c r="I1375" s="1" t="s">
        <v>11307</v>
      </c>
      <c r="J1375" s="1"/>
      <c r="K1375" s="1" t="s">
        <v>26666</v>
      </c>
      <c r="L1375" s="1" t="s">
        <v>1373</v>
      </c>
      <c r="M1375" s="1" t="s">
        <v>12971</v>
      </c>
      <c r="N1375" s="1" t="s">
        <v>13270</v>
      </c>
      <c r="O1375" s="1" t="s">
        <v>1373</v>
      </c>
      <c r="P1375" s="1" t="s">
        <v>26718</v>
      </c>
      <c r="Q1375" s="1" t="s">
        <v>26718</v>
      </c>
      <c r="R1375" s="1" t="s">
        <v>14087</v>
      </c>
      <c r="S1375" s="1" t="s">
        <v>1373</v>
      </c>
      <c r="T1375" s="1"/>
      <c r="U1375" s="1"/>
      <c r="V1375" s="1" t="s">
        <v>14097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24893</v>
      </c>
      <c r="F1376" s="1" t="s">
        <v>25469</v>
      </c>
      <c r="G1376" s="1" t="s">
        <v>26054</v>
      </c>
      <c r="H1376" s="1" t="s">
        <v>26636</v>
      </c>
      <c r="I1376" s="1" t="s">
        <v>11308</v>
      </c>
      <c r="J1376" s="1"/>
      <c r="K1376" s="1" t="s">
        <v>26666</v>
      </c>
      <c r="L1376" s="1" t="s">
        <v>1374</v>
      </c>
      <c r="M1376" s="1" t="s">
        <v>12972</v>
      </c>
      <c r="N1376" s="1" t="s">
        <v>13270</v>
      </c>
      <c r="O1376" s="1" t="s">
        <v>1374</v>
      </c>
      <c r="P1376" s="1" t="s">
        <v>26718</v>
      </c>
      <c r="Q1376" s="1" t="s">
        <v>26718</v>
      </c>
      <c r="R1376" s="1" t="s">
        <v>14087</v>
      </c>
      <c r="S1376" s="1" t="s">
        <v>1374</v>
      </c>
      <c r="T1376" s="1"/>
      <c r="U1376" s="1"/>
      <c r="V1376" s="1" t="s">
        <v>14097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6402</v>
      </c>
      <c r="G1377" s="1" t="s">
        <v>8036</v>
      </c>
      <c r="H1377" s="1" t="s">
        <v>9665</v>
      </c>
      <c r="I1377" s="1" t="s">
        <v>11309</v>
      </c>
      <c r="J1377" s="1"/>
      <c r="K1377" s="1" t="s">
        <v>26666</v>
      </c>
      <c r="L1377" s="1" t="s">
        <v>1375</v>
      </c>
      <c r="M1377" s="1" t="s">
        <v>12973</v>
      </c>
      <c r="N1377" s="1" t="s">
        <v>13270</v>
      </c>
      <c r="O1377" s="1" t="s">
        <v>1375</v>
      </c>
      <c r="P1377" s="1" t="s">
        <v>26718</v>
      </c>
      <c r="Q1377" s="1" t="s">
        <v>26718</v>
      </c>
      <c r="R1377" s="1" t="s">
        <v>14087</v>
      </c>
      <c r="S1377" s="1" t="s">
        <v>1375</v>
      </c>
      <c r="T1377" s="1"/>
      <c r="U1377" s="1"/>
      <c r="V1377" s="1" t="s">
        <v>14097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21143</v>
      </c>
      <c r="F1378" s="1" t="s">
        <v>21950</v>
      </c>
      <c r="G1378" s="1" t="s">
        <v>22752</v>
      </c>
      <c r="H1378" s="1" t="s">
        <v>23544</v>
      </c>
      <c r="I1378" s="1" t="s">
        <v>11310</v>
      </c>
      <c r="J1378" s="1"/>
      <c r="K1378" s="1" t="s">
        <v>26666</v>
      </c>
      <c r="L1378" s="1" t="s">
        <v>1376</v>
      </c>
      <c r="M1378" s="1" t="s">
        <v>12974</v>
      </c>
      <c r="N1378" s="1" t="s">
        <v>13270</v>
      </c>
      <c r="O1378" s="1" t="s">
        <v>1376</v>
      </c>
      <c r="P1378" s="1" t="s">
        <v>26718</v>
      </c>
      <c r="Q1378" s="1" t="s">
        <v>26718</v>
      </c>
      <c r="R1378" s="1" t="s">
        <v>14087</v>
      </c>
      <c r="S1378" s="1" t="s">
        <v>1376</v>
      </c>
      <c r="T1378" s="1"/>
      <c r="U1378" s="1"/>
      <c r="V1378" s="1" t="s">
        <v>14097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15143</v>
      </c>
      <c r="F1379" s="1" t="s">
        <v>16221</v>
      </c>
      <c r="G1379" s="1" t="s">
        <v>17293</v>
      </c>
      <c r="H1379" s="1" t="s">
        <v>18363</v>
      </c>
      <c r="I1379" s="1" t="s">
        <v>11311</v>
      </c>
      <c r="J1379" s="1"/>
      <c r="K1379" s="1" t="s">
        <v>26666</v>
      </c>
      <c r="L1379" s="1" t="s">
        <v>1377</v>
      </c>
      <c r="M1379" s="1" t="s">
        <v>12975</v>
      </c>
      <c r="N1379" s="1" t="s">
        <v>13270</v>
      </c>
      <c r="O1379" s="1" t="s">
        <v>1377</v>
      </c>
      <c r="P1379" s="1" t="s">
        <v>26718</v>
      </c>
      <c r="Q1379" s="1" t="s">
        <v>26718</v>
      </c>
      <c r="R1379" s="1" t="s">
        <v>14087</v>
      </c>
      <c r="S1379" s="1" t="s">
        <v>1377</v>
      </c>
      <c r="T1379" s="1"/>
      <c r="U1379" s="1"/>
      <c r="V1379" s="1" t="s">
        <v>14097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6405</v>
      </c>
      <c r="G1380" s="1" t="s">
        <v>8039</v>
      </c>
      <c r="H1380" s="1" t="s">
        <v>9668</v>
      </c>
      <c r="I1380" s="1" t="s">
        <v>11312</v>
      </c>
      <c r="J1380" s="1"/>
      <c r="K1380" s="1" t="s">
        <v>26666</v>
      </c>
      <c r="L1380" s="1" t="s">
        <v>1378</v>
      </c>
      <c r="M1380" s="1" t="s">
        <v>12976</v>
      </c>
      <c r="N1380" s="1" t="s">
        <v>13270</v>
      </c>
      <c r="O1380" s="1" t="s">
        <v>1378</v>
      </c>
      <c r="P1380" s="1" t="s">
        <v>26718</v>
      </c>
      <c r="Q1380" s="1" t="s">
        <v>26718</v>
      </c>
      <c r="R1380" s="1" t="s">
        <v>14087</v>
      </c>
      <c r="S1380" s="1" t="s">
        <v>1378</v>
      </c>
      <c r="T1380" s="1"/>
      <c r="U1380" s="1"/>
      <c r="V1380" s="1" t="s">
        <v>14097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6406</v>
      </c>
      <c r="G1381" s="1" t="s">
        <v>8040</v>
      </c>
      <c r="H1381" s="1" t="s">
        <v>9669</v>
      </c>
      <c r="I1381" s="1" t="s">
        <v>11313</v>
      </c>
      <c r="J1381" s="1"/>
      <c r="K1381" s="1" t="s">
        <v>26666</v>
      </c>
      <c r="L1381" s="1" t="s">
        <v>1379</v>
      </c>
      <c r="M1381" s="1" t="s">
        <v>12977</v>
      </c>
      <c r="N1381" s="1" t="s">
        <v>13270</v>
      </c>
      <c r="O1381" s="1" t="s">
        <v>1379</v>
      </c>
      <c r="P1381" s="1" t="s">
        <v>26718</v>
      </c>
      <c r="Q1381" s="1" t="s">
        <v>26718</v>
      </c>
      <c r="R1381" s="1" t="s">
        <v>14087</v>
      </c>
      <c r="S1381" s="1" t="s">
        <v>1379</v>
      </c>
      <c r="T1381" s="1"/>
      <c r="U1381" s="1"/>
      <c r="V1381" s="1" t="s">
        <v>14097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21144</v>
      </c>
      <c r="F1382" s="1" t="s">
        <v>21951</v>
      </c>
      <c r="G1382" s="1" t="s">
        <v>22753</v>
      </c>
      <c r="H1382" s="1" t="s">
        <v>23545</v>
      </c>
      <c r="I1382" s="1" t="s">
        <v>11314</v>
      </c>
      <c r="J1382" s="1"/>
      <c r="K1382" s="1" t="s">
        <v>26666</v>
      </c>
      <c r="L1382" s="1" t="s">
        <v>1380</v>
      </c>
      <c r="M1382" s="1" t="s">
        <v>12978</v>
      </c>
      <c r="N1382" s="1" t="s">
        <v>13270</v>
      </c>
      <c r="O1382" s="1" t="s">
        <v>1380</v>
      </c>
      <c r="P1382" s="1" t="s">
        <v>26718</v>
      </c>
      <c r="Q1382" s="1" t="s">
        <v>26718</v>
      </c>
      <c r="R1382" s="1" t="s">
        <v>14087</v>
      </c>
      <c r="S1382" s="1" t="s">
        <v>1380</v>
      </c>
      <c r="T1382" s="1"/>
      <c r="U1382" s="1"/>
      <c r="V1382" s="1" t="s">
        <v>14097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6408</v>
      </c>
      <c r="G1383" s="1" t="s">
        <v>8042</v>
      </c>
      <c r="H1383" s="1" t="s">
        <v>9671</v>
      </c>
      <c r="I1383" s="1" t="s">
        <v>11315</v>
      </c>
      <c r="J1383" s="1"/>
      <c r="K1383" s="1" t="s">
        <v>26666</v>
      </c>
      <c r="L1383" s="1" t="s">
        <v>1381</v>
      </c>
      <c r="M1383" s="1" t="s">
        <v>12979</v>
      </c>
      <c r="N1383" s="1" t="s">
        <v>13270</v>
      </c>
      <c r="O1383" s="1" t="s">
        <v>1381</v>
      </c>
      <c r="P1383" s="1" t="s">
        <v>26718</v>
      </c>
      <c r="Q1383" s="1" t="s">
        <v>26718</v>
      </c>
      <c r="R1383" s="1" t="s">
        <v>14087</v>
      </c>
      <c r="S1383" s="1" t="s">
        <v>1381</v>
      </c>
      <c r="T1383" s="1"/>
      <c r="U1383" s="1"/>
      <c r="V1383" s="1" t="s">
        <v>14097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6409</v>
      </c>
      <c r="G1384" s="1" t="s">
        <v>8043</v>
      </c>
      <c r="H1384" s="1" t="s">
        <v>9672</v>
      </c>
      <c r="I1384" s="1" t="s">
        <v>11316</v>
      </c>
      <c r="J1384" s="1"/>
      <c r="K1384" s="1" t="s">
        <v>26666</v>
      </c>
      <c r="L1384" s="1" t="s">
        <v>1382</v>
      </c>
      <c r="M1384" s="1" t="s">
        <v>12980</v>
      </c>
      <c r="N1384" s="1" t="s">
        <v>13270</v>
      </c>
      <c r="O1384" s="1" t="s">
        <v>1382</v>
      </c>
      <c r="P1384" s="1" t="s">
        <v>26718</v>
      </c>
      <c r="Q1384" s="1" t="s">
        <v>26718</v>
      </c>
      <c r="R1384" s="1" t="s">
        <v>14087</v>
      </c>
      <c r="S1384" s="1" t="s">
        <v>1382</v>
      </c>
      <c r="T1384" s="1"/>
      <c r="U1384" s="1"/>
      <c r="V1384" s="1" t="s">
        <v>14097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6410</v>
      </c>
      <c r="G1385" s="1" t="s">
        <v>8044</v>
      </c>
      <c r="H1385" s="1" t="s">
        <v>9673</v>
      </c>
      <c r="I1385" s="1" t="s">
        <v>11317</v>
      </c>
      <c r="J1385" s="1"/>
      <c r="K1385" s="1" t="s">
        <v>26666</v>
      </c>
      <c r="L1385" s="1" t="s">
        <v>1383</v>
      </c>
      <c r="M1385" s="1" t="s">
        <v>12981</v>
      </c>
      <c r="N1385" s="1" t="s">
        <v>13270</v>
      </c>
      <c r="O1385" s="1" t="s">
        <v>1383</v>
      </c>
      <c r="P1385" s="1" t="s">
        <v>26718</v>
      </c>
      <c r="Q1385" s="1" t="s">
        <v>26718</v>
      </c>
      <c r="R1385" s="1" t="s">
        <v>14087</v>
      </c>
      <c r="S1385" s="1" t="s">
        <v>1383</v>
      </c>
      <c r="T1385" s="1"/>
      <c r="U1385" s="1"/>
      <c r="V1385" s="1" t="s">
        <v>14097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24894</v>
      </c>
      <c r="F1386" s="1" t="s">
        <v>25470</v>
      </c>
      <c r="G1386" s="1" t="s">
        <v>26055</v>
      </c>
      <c r="H1386" s="1" t="s">
        <v>26637</v>
      </c>
      <c r="I1386" s="1" t="s">
        <v>11318</v>
      </c>
      <c r="J1386" s="1"/>
      <c r="K1386" s="1" t="s">
        <v>26666</v>
      </c>
      <c r="L1386" s="1" t="s">
        <v>1384</v>
      </c>
      <c r="M1386" s="1" t="s">
        <v>12982</v>
      </c>
      <c r="N1386" s="1" t="s">
        <v>13270</v>
      </c>
      <c r="O1386" s="1" t="s">
        <v>1384</v>
      </c>
      <c r="P1386" s="1" t="s">
        <v>26718</v>
      </c>
      <c r="Q1386" s="1" t="s">
        <v>26718</v>
      </c>
      <c r="R1386" s="1" t="s">
        <v>14087</v>
      </c>
      <c r="S1386" s="1" t="s">
        <v>1384</v>
      </c>
      <c r="T1386" s="1"/>
      <c r="U1386" s="1"/>
      <c r="V1386" s="1" t="s">
        <v>14097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15148</v>
      </c>
      <c r="F1387" s="1" t="s">
        <v>16226</v>
      </c>
      <c r="G1387" s="1" t="s">
        <v>17298</v>
      </c>
      <c r="H1387" s="1" t="s">
        <v>18368</v>
      </c>
      <c r="I1387" s="1" t="s">
        <v>11319</v>
      </c>
      <c r="J1387" s="1"/>
      <c r="K1387" s="1" t="s">
        <v>26666</v>
      </c>
      <c r="L1387" s="1" t="s">
        <v>1385</v>
      </c>
      <c r="M1387" s="1" t="s">
        <v>12983</v>
      </c>
      <c r="N1387" s="1" t="s">
        <v>13270</v>
      </c>
      <c r="O1387" s="1" t="s">
        <v>1385</v>
      </c>
      <c r="P1387" s="1" t="s">
        <v>26718</v>
      </c>
      <c r="Q1387" s="1" t="s">
        <v>26718</v>
      </c>
      <c r="R1387" s="1" t="s">
        <v>14087</v>
      </c>
      <c r="S1387" s="1" t="s">
        <v>1385</v>
      </c>
      <c r="T1387" s="1"/>
      <c r="U1387" s="1"/>
      <c r="V1387" s="1" t="s">
        <v>14097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15149</v>
      </c>
      <c r="F1388" s="1" t="s">
        <v>16227</v>
      </c>
      <c r="G1388" s="1" t="s">
        <v>17299</v>
      </c>
      <c r="H1388" s="1" t="s">
        <v>18369</v>
      </c>
      <c r="I1388" s="1" t="s">
        <v>11320</v>
      </c>
      <c r="J1388" s="1"/>
      <c r="K1388" s="1" t="s">
        <v>26666</v>
      </c>
      <c r="L1388" s="1" t="s">
        <v>1386</v>
      </c>
      <c r="M1388" s="1" t="s">
        <v>12984</v>
      </c>
      <c r="N1388" s="1" t="s">
        <v>13270</v>
      </c>
      <c r="O1388" s="1" t="s">
        <v>1386</v>
      </c>
      <c r="P1388" s="1" t="s">
        <v>26718</v>
      </c>
      <c r="Q1388" s="1" t="s">
        <v>26718</v>
      </c>
      <c r="R1388" s="1" t="s">
        <v>14087</v>
      </c>
      <c r="S1388" s="1" t="s">
        <v>1386</v>
      </c>
      <c r="T1388" s="1"/>
      <c r="U1388" s="1"/>
      <c r="V1388" s="1" t="s">
        <v>14097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15150</v>
      </c>
      <c r="F1389" s="1" t="s">
        <v>16228</v>
      </c>
      <c r="G1389" s="1" t="s">
        <v>17300</v>
      </c>
      <c r="H1389" s="1" t="s">
        <v>18370</v>
      </c>
      <c r="I1389" s="1" t="s">
        <v>11321</v>
      </c>
      <c r="J1389" s="1"/>
      <c r="K1389" s="1" t="s">
        <v>26666</v>
      </c>
      <c r="L1389" s="1" t="s">
        <v>1387</v>
      </c>
      <c r="M1389" s="1" t="s">
        <v>12985</v>
      </c>
      <c r="N1389" s="1" t="s">
        <v>13270</v>
      </c>
      <c r="O1389" s="1" t="s">
        <v>1387</v>
      </c>
      <c r="P1389" s="1" t="s">
        <v>26718</v>
      </c>
      <c r="Q1389" s="1" t="s">
        <v>26718</v>
      </c>
      <c r="R1389" s="1" t="s">
        <v>14087</v>
      </c>
      <c r="S1389" s="1" t="s">
        <v>1387</v>
      </c>
      <c r="T1389" s="1"/>
      <c r="U1389" s="1"/>
      <c r="V1389" s="1" t="s">
        <v>14097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24895</v>
      </c>
      <c r="F1390" s="1" t="s">
        <v>25471</v>
      </c>
      <c r="G1390" s="1" t="s">
        <v>26056</v>
      </c>
      <c r="H1390" s="1" t="s">
        <v>26638</v>
      </c>
      <c r="I1390" s="1" t="s">
        <v>11322</v>
      </c>
      <c r="J1390" s="1"/>
      <c r="K1390" s="1" t="s">
        <v>26666</v>
      </c>
      <c r="L1390" s="1" t="s">
        <v>1388</v>
      </c>
      <c r="M1390" s="1" t="s">
        <v>12986</v>
      </c>
      <c r="N1390" s="1" t="s">
        <v>13270</v>
      </c>
      <c r="O1390" s="1" t="s">
        <v>1388</v>
      </c>
      <c r="P1390" s="1" t="s">
        <v>26718</v>
      </c>
      <c r="Q1390" s="1" t="s">
        <v>26718</v>
      </c>
      <c r="R1390" s="1" t="s">
        <v>14087</v>
      </c>
      <c r="S1390" s="1" t="s">
        <v>1388</v>
      </c>
      <c r="T1390" s="1"/>
      <c r="U1390" s="1"/>
      <c r="V1390" s="1" t="s">
        <v>14097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6416</v>
      </c>
      <c r="G1391" s="1" t="s">
        <v>8050</v>
      </c>
      <c r="H1391" s="1" t="s">
        <v>9679</v>
      </c>
      <c r="I1391" s="1" t="s">
        <v>11323</v>
      </c>
      <c r="J1391" s="1"/>
      <c r="K1391" s="1" t="s">
        <v>26666</v>
      </c>
      <c r="L1391" s="1" t="s">
        <v>1389</v>
      </c>
      <c r="M1391" s="1" t="s">
        <v>12987</v>
      </c>
      <c r="N1391" s="1" t="s">
        <v>13270</v>
      </c>
      <c r="O1391" s="1" t="s">
        <v>1389</v>
      </c>
      <c r="P1391" s="1" t="s">
        <v>26718</v>
      </c>
      <c r="Q1391" s="1" t="s">
        <v>26718</v>
      </c>
      <c r="R1391" s="1" t="s">
        <v>14087</v>
      </c>
      <c r="S1391" s="1" t="s">
        <v>1389</v>
      </c>
      <c r="T1391" s="1"/>
      <c r="U1391" s="1"/>
      <c r="V1391" s="1" t="s">
        <v>14097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15152</v>
      </c>
      <c r="F1392" s="1" t="s">
        <v>16230</v>
      </c>
      <c r="G1392" s="1" t="s">
        <v>17302</v>
      </c>
      <c r="H1392" s="1" t="s">
        <v>18372</v>
      </c>
      <c r="I1392" s="1" t="s">
        <v>11324</v>
      </c>
      <c r="J1392" s="1"/>
      <c r="K1392" s="1" t="s">
        <v>26666</v>
      </c>
      <c r="L1392" s="1" t="s">
        <v>1390</v>
      </c>
      <c r="M1392" s="1" t="s">
        <v>12988</v>
      </c>
      <c r="N1392" s="1" t="s">
        <v>13270</v>
      </c>
      <c r="O1392" s="1" t="s">
        <v>1390</v>
      </c>
      <c r="P1392" s="1" t="s">
        <v>26718</v>
      </c>
      <c r="Q1392" s="1" t="s">
        <v>26718</v>
      </c>
      <c r="R1392" s="1" t="s">
        <v>14087</v>
      </c>
      <c r="S1392" s="1" t="s">
        <v>1390</v>
      </c>
      <c r="T1392" s="1"/>
      <c r="U1392" s="1"/>
      <c r="V1392" s="1" t="s">
        <v>14097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6418</v>
      </c>
      <c r="G1393" s="1" t="s">
        <v>8052</v>
      </c>
      <c r="H1393" s="1" t="s">
        <v>9681</v>
      </c>
      <c r="I1393" s="1" t="s">
        <v>11325</v>
      </c>
      <c r="J1393" s="1"/>
      <c r="K1393" s="1" t="s">
        <v>26666</v>
      </c>
      <c r="L1393" s="1" t="s">
        <v>1391</v>
      </c>
      <c r="M1393" s="1" t="s">
        <v>12989</v>
      </c>
      <c r="N1393" s="1" t="s">
        <v>13270</v>
      </c>
      <c r="O1393" s="1" t="s">
        <v>1391</v>
      </c>
      <c r="P1393" s="1" t="s">
        <v>26718</v>
      </c>
      <c r="Q1393" s="1" t="s">
        <v>26718</v>
      </c>
      <c r="R1393" s="1" t="s">
        <v>14087</v>
      </c>
      <c r="S1393" s="1" t="s">
        <v>1391</v>
      </c>
      <c r="T1393" s="1"/>
      <c r="U1393" s="1"/>
      <c r="V1393" s="1" t="s">
        <v>14097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6419</v>
      </c>
      <c r="G1394" s="1" t="s">
        <v>8053</v>
      </c>
      <c r="H1394" s="1" t="s">
        <v>9682</v>
      </c>
      <c r="I1394" s="1" t="s">
        <v>11326</v>
      </c>
      <c r="J1394" s="1"/>
      <c r="K1394" s="1" t="s">
        <v>26666</v>
      </c>
      <c r="L1394" s="1" t="s">
        <v>1392</v>
      </c>
      <c r="M1394" s="1" t="s">
        <v>12990</v>
      </c>
      <c r="N1394" s="1" t="s">
        <v>13270</v>
      </c>
      <c r="O1394" s="1" t="s">
        <v>1392</v>
      </c>
      <c r="P1394" s="1" t="s">
        <v>26718</v>
      </c>
      <c r="Q1394" s="1" t="s">
        <v>26718</v>
      </c>
      <c r="R1394" s="1" t="s">
        <v>14087</v>
      </c>
      <c r="S1394" s="1" t="s">
        <v>1392</v>
      </c>
      <c r="T1394" s="1"/>
      <c r="U1394" s="1"/>
      <c r="V1394" s="1" t="s">
        <v>14097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21147</v>
      </c>
      <c r="F1395" s="1" t="s">
        <v>21954</v>
      </c>
      <c r="G1395" s="1" t="s">
        <v>22756</v>
      </c>
      <c r="H1395" s="1" t="s">
        <v>23548</v>
      </c>
      <c r="I1395" s="1" t="s">
        <v>11327</v>
      </c>
      <c r="J1395" s="1"/>
      <c r="K1395" s="1" t="s">
        <v>26666</v>
      </c>
      <c r="L1395" s="1" t="s">
        <v>1393</v>
      </c>
      <c r="M1395" s="1" t="s">
        <v>12991</v>
      </c>
      <c r="N1395" s="1" t="s">
        <v>13270</v>
      </c>
      <c r="O1395" s="1" t="s">
        <v>1393</v>
      </c>
      <c r="P1395" s="1" t="s">
        <v>26718</v>
      </c>
      <c r="Q1395" s="1" t="s">
        <v>26718</v>
      </c>
      <c r="R1395" s="1" t="s">
        <v>14087</v>
      </c>
      <c r="S1395" s="1" t="s">
        <v>1393</v>
      </c>
      <c r="T1395" s="1"/>
      <c r="U1395" s="1"/>
      <c r="V1395" s="1" t="s">
        <v>14097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24896</v>
      </c>
      <c r="F1396" s="1" t="s">
        <v>25472</v>
      </c>
      <c r="G1396" s="1" t="s">
        <v>26057</v>
      </c>
      <c r="H1396" s="1" t="s">
        <v>26639</v>
      </c>
      <c r="I1396" s="1" t="s">
        <v>11328</v>
      </c>
      <c r="J1396" s="1"/>
      <c r="K1396" s="1" t="s">
        <v>26666</v>
      </c>
      <c r="L1396" s="1" t="s">
        <v>1394</v>
      </c>
      <c r="M1396" s="1" t="s">
        <v>12992</v>
      </c>
      <c r="N1396" s="1" t="s">
        <v>13270</v>
      </c>
      <c r="O1396" s="1" t="s">
        <v>1394</v>
      </c>
      <c r="P1396" s="1" t="s">
        <v>26718</v>
      </c>
      <c r="Q1396" s="1" t="s">
        <v>26718</v>
      </c>
      <c r="R1396" s="1" t="s">
        <v>14087</v>
      </c>
      <c r="S1396" s="1" t="s">
        <v>1394</v>
      </c>
      <c r="T1396" s="1"/>
      <c r="U1396" s="1"/>
      <c r="V1396" s="1" t="s">
        <v>14097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24897</v>
      </c>
      <c r="F1397" s="1" t="s">
        <v>25473</v>
      </c>
      <c r="G1397" s="1" t="s">
        <v>26058</v>
      </c>
      <c r="H1397" s="1" t="s">
        <v>26640</v>
      </c>
      <c r="I1397" s="1" t="s">
        <v>11329</v>
      </c>
      <c r="J1397" s="1"/>
      <c r="K1397" s="1" t="s">
        <v>26666</v>
      </c>
      <c r="L1397" s="1" t="s">
        <v>1395</v>
      </c>
      <c r="M1397" s="1" t="s">
        <v>12993</v>
      </c>
      <c r="N1397" s="1" t="s">
        <v>13270</v>
      </c>
      <c r="O1397" s="1" t="s">
        <v>1395</v>
      </c>
      <c r="P1397" s="1" t="s">
        <v>26718</v>
      </c>
      <c r="Q1397" s="1" t="s">
        <v>26718</v>
      </c>
      <c r="R1397" s="1" t="s">
        <v>14087</v>
      </c>
      <c r="S1397" s="1" t="s">
        <v>1395</v>
      </c>
      <c r="T1397" s="1"/>
      <c r="U1397" s="1"/>
      <c r="V1397" s="1" t="s">
        <v>14097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24898</v>
      </c>
      <c r="F1398" s="1" t="s">
        <v>25474</v>
      </c>
      <c r="G1398" s="1" t="s">
        <v>26059</v>
      </c>
      <c r="H1398" s="1" t="s">
        <v>26641</v>
      </c>
      <c r="I1398" s="1" t="s">
        <v>11330</v>
      </c>
      <c r="J1398" s="1"/>
      <c r="K1398" s="1" t="s">
        <v>26666</v>
      </c>
      <c r="L1398" s="1" t="s">
        <v>1396</v>
      </c>
      <c r="M1398" s="1" t="s">
        <v>12994</v>
      </c>
      <c r="N1398" s="1" t="s">
        <v>13270</v>
      </c>
      <c r="O1398" s="1" t="s">
        <v>1396</v>
      </c>
      <c r="P1398" s="1" t="s">
        <v>26718</v>
      </c>
      <c r="Q1398" s="1" t="s">
        <v>26718</v>
      </c>
      <c r="R1398" s="1" t="s">
        <v>14087</v>
      </c>
      <c r="S1398" s="1" t="s">
        <v>1396</v>
      </c>
      <c r="T1398" s="1"/>
      <c r="U1398" s="1"/>
      <c r="V1398" s="1" t="s">
        <v>14097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24899</v>
      </c>
      <c r="F1399" s="1" t="s">
        <v>25475</v>
      </c>
      <c r="G1399" s="1" t="s">
        <v>26060</v>
      </c>
      <c r="H1399" s="1" t="s">
        <v>26642</v>
      </c>
      <c r="I1399" s="1" t="s">
        <v>11331</v>
      </c>
      <c r="J1399" s="1"/>
      <c r="K1399" s="1" t="s">
        <v>26666</v>
      </c>
      <c r="L1399" s="1" t="s">
        <v>1397</v>
      </c>
      <c r="M1399" s="1" t="s">
        <v>12995</v>
      </c>
      <c r="N1399" s="1" t="s">
        <v>13270</v>
      </c>
      <c r="O1399" s="1" t="s">
        <v>1397</v>
      </c>
      <c r="P1399" s="1" t="s">
        <v>26718</v>
      </c>
      <c r="Q1399" s="1" t="s">
        <v>26718</v>
      </c>
      <c r="R1399" s="1" t="s">
        <v>14087</v>
      </c>
      <c r="S1399" s="1" t="s">
        <v>1397</v>
      </c>
      <c r="T1399" s="1"/>
      <c r="U1399" s="1"/>
      <c r="V1399" s="1" t="s">
        <v>14097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21148</v>
      </c>
      <c r="F1400" s="1" t="s">
        <v>21955</v>
      </c>
      <c r="G1400" s="1" t="s">
        <v>22757</v>
      </c>
      <c r="H1400" s="1" t="s">
        <v>23549</v>
      </c>
      <c r="I1400" s="1" t="s">
        <v>11332</v>
      </c>
      <c r="J1400" s="1"/>
      <c r="K1400" s="1" t="s">
        <v>26666</v>
      </c>
      <c r="L1400" s="1" t="s">
        <v>1398</v>
      </c>
      <c r="M1400" s="1" t="s">
        <v>12996</v>
      </c>
      <c r="N1400" s="1" t="s">
        <v>13270</v>
      </c>
      <c r="O1400" s="1" t="s">
        <v>1398</v>
      </c>
      <c r="P1400" s="1" t="s">
        <v>26718</v>
      </c>
      <c r="Q1400" s="1" t="s">
        <v>26718</v>
      </c>
      <c r="R1400" s="1" t="s">
        <v>14087</v>
      </c>
      <c r="S1400" s="1" t="s">
        <v>1398</v>
      </c>
      <c r="T1400" s="1"/>
      <c r="U1400" s="1"/>
      <c r="V1400" s="1" t="s">
        <v>14097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6426</v>
      </c>
      <c r="G1401" s="1" t="s">
        <v>8060</v>
      </c>
      <c r="H1401" s="1" t="s">
        <v>9689</v>
      </c>
      <c r="I1401" s="1" t="s">
        <v>11333</v>
      </c>
      <c r="J1401" s="1"/>
      <c r="K1401" s="1" t="s">
        <v>26666</v>
      </c>
      <c r="L1401" s="1" t="s">
        <v>1399</v>
      </c>
      <c r="M1401" s="1" t="s">
        <v>12997</v>
      </c>
      <c r="N1401" s="1" t="s">
        <v>13270</v>
      </c>
      <c r="O1401" s="1" t="s">
        <v>1399</v>
      </c>
      <c r="P1401" s="1" t="s">
        <v>26718</v>
      </c>
      <c r="Q1401" s="1" t="s">
        <v>26718</v>
      </c>
      <c r="R1401" s="1" t="s">
        <v>14087</v>
      </c>
      <c r="S1401" s="1" t="s">
        <v>1399</v>
      </c>
      <c r="T1401" s="1"/>
      <c r="U1401" s="1"/>
      <c r="V1401" s="1" t="s">
        <v>14097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21150</v>
      </c>
      <c r="F1402" s="1" t="s">
        <v>21957</v>
      </c>
      <c r="G1402" s="1" t="s">
        <v>22759</v>
      </c>
      <c r="H1402" s="1" t="s">
        <v>23551</v>
      </c>
      <c r="I1402" s="1" t="s">
        <v>11334</v>
      </c>
      <c r="J1402" s="1"/>
      <c r="K1402" s="1" t="s">
        <v>26666</v>
      </c>
      <c r="L1402" s="1" t="s">
        <v>1400</v>
      </c>
      <c r="M1402" s="1" t="s">
        <v>12998</v>
      </c>
      <c r="N1402" s="1" t="s">
        <v>13270</v>
      </c>
      <c r="O1402" s="1" t="s">
        <v>1400</v>
      </c>
      <c r="P1402" s="1" t="s">
        <v>26718</v>
      </c>
      <c r="Q1402" s="1" t="s">
        <v>26718</v>
      </c>
      <c r="R1402" s="1" t="s">
        <v>14087</v>
      </c>
      <c r="S1402" s="1" t="s">
        <v>1400</v>
      </c>
      <c r="T1402" s="1"/>
      <c r="U1402" s="1"/>
      <c r="V1402" s="1" t="s">
        <v>14097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6428</v>
      </c>
      <c r="G1403" s="1" t="s">
        <v>8062</v>
      </c>
      <c r="H1403" s="1" t="s">
        <v>9689</v>
      </c>
      <c r="I1403" s="1" t="s">
        <v>11335</v>
      </c>
      <c r="J1403" s="1"/>
      <c r="K1403" s="1" t="s">
        <v>26666</v>
      </c>
      <c r="L1403" s="1" t="s">
        <v>1401</v>
      </c>
      <c r="M1403" s="1" t="s">
        <v>12999</v>
      </c>
      <c r="N1403" s="1" t="s">
        <v>13270</v>
      </c>
      <c r="O1403" s="1" t="s">
        <v>1401</v>
      </c>
      <c r="P1403" s="1" t="s">
        <v>26718</v>
      </c>
      <c r="Q1403" s="1" t="s">
        <v>26718</v>
      </c>
      <c r="R1403" s="1" t="s">
        <v>14087</v>
      </c>
      <c r="S1403" s="1" t="s">
        <v>1401</v>
      </c>
      <c r="T1403" s="1"/>
      <c r="U1403" s="1"/>
      <c r="V1403" s="1" t="s">
        <v>14097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6429</v>
      </c>
      <c r="G1404" s="1" t="s">
        <v>8063</v>
      </c>
      <c r="H1404" s="1" t="s">
        <v>9691</v>
      </c>
      <c r="I1404" s="1" t="s">
        <v>11336</v>
      </c>
      <c r="J1404" s="1"/>
      <c r="K1404" s="1" t="s">
        <v>26666</v>
      </c>
      <c r="L1404" s="1" t="s">
        <v>1402</v>
      </c>
      <c r="M1404" s="1" t="s">
        <v>13000</v>
      </c>
      <c r="N1404" s="1" t="s">
        <v>13270</v>
      </c>
      <c r="O1404" s="1" t="s">
        <v>1402</v>
      </c>
      <c r="P1404" s="1" t="s">
        <v>26718</v>
      </c>
      <c r="Q1404" s="1" t="s">
        <v>26718</v>
      </c>
      <c r="R1404" s="1" t="s">
        <v>14087</v>
      </c>
      <c r="S1404" s="1" t="s">
        <v>1402</v>
      </c>
      <c r="T1404" s="1"/>
      <c r="U1404" s="1"/>
      <c r="V1404" s="1" t="s">
        <v>14097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6430</v>
      </c>
      <c r="G1405" s="1" t="s">
        <v>8064</v>
      </c>
      <c r="H1405" s="1" t="s">
        <v>9692</v>
      </c>
      <c r="I1405" s="1" t="s">
        <v>11337</v>
      </c>
      <c r="J1405" s="1"/>
      <c r="K1405" s="1" t="s">
        <v>26666</v>
      </c>
      <c r="L1405" s="1" t="s">
        <v>1403</v>
      </c>
      <c r="M1405" s="1" t="s">
        <v>13001</v>
      </c>
      <c r="N1405" s="1" t="s">
        <v>13270</v>
      </c>
      <c r="O1405" s="1" t="s">
        <v>1403</v>
      </c>
      <c r="P1405" s="1" t="s">
        <v>26718</v>
      </c>
      <c r="Q1405" s="1" t="s">
        <v>26718</v>
      </c>
      <c r="R1405" s="1" t="s">
        <v>14087</v>
      </c>
      <c r="S1405" s="1" t="s">
        <v>1403</v>
      </c>
      <c r="T1405" s="1"/>
      <c r="U1405" s="1"/>
      <c r="V1405" s="1" t="s">
        <v>14097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6431</v>
      </c>
      <c r="G1406" s="1" t="s">
        <v>8065</v>
      </c>
      <c r="H1406" s="1" t="s">
        <v>9693</v>
      </c>
      <c r="I1406" s="1" t="s">
        <v>11338</v>
      </c>
      <c r="J1406" s="1"/>
      <c r="K1406" s="1" t="s">
        <v>26666</v>
      </c>
      <c r="L1406" s="1" t="s">
        <v>1404</v>
      </c>
      <c r="M1406" s="1" t="s">
        <v>13002</v>
      </c>
      <c r="N1406" s="1" t="s">
        <v>13270</v>
      </c>
      <c r="O1406" s="1" t="s">
        <v>1404</v>
      </c>
      <c r="P1406" s="1" t="s">
        <v>26718</v>
      </c>
      <c r="Q1406" s="1" t="s">
        <v>26718</v>
      </c>
      <c r="R1406" s="1" t="s">
        <v>14087</v>
      </c>
      <c r="S1406" s="1" t="s">
        <v>1404</v>
      </c>
      <c r="T1406" s="1"/>
      <c r="U1406" s="1"/>
      <c r="V1406" s="1" t="s">
        <v>14097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8066</v>
      </c>
      <c r="H1407" s="1" t="s">
        <v>9694</v>
      </c>
      <c r="I1407" s="1" t="s">
        <v>11339</v>
      </c>
      <c r="J1407" s="1"/>
      <c r="K1407" s="1" t="s">
        <v>26666</v>
      </c>
      <c r="L1407" s="1" t="s">
        <v>1405</v>
      </c>
      <c r="M1407" s="1" t="s">
        <v>13003</v>
      </c>
      <c r="N1407" s="1" t="s">
        <v>13270</v>
      </c>
      <c r="O1407" s="1" t="s">
        <v>1405</v>
      </c>
      <c r="P1407" s="1" t="s">
        <v>26718</v>
      </c>
      <c r="Q1407" s="1" t="s">
        <v>26718</v>
      </c>
      <c r="R1407" s="1" t="s">
        <v>14087</v>
      </c>
      <c r="S1407" s="1" t="s">
        <v>1405</v>
      </c>
      <c r="T1407" s="1"/>
      <c r="U1407" s="1"/>
      <c r="V1407" s="1" t="s">
        <v>14097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15157</v>
      </c>
      <c r="F1408" s="1" t="s">
        <v>16235</v>
      </c>
      <c r="G1408" s="1" t="s">
        <v>17307</v>
      </c>
      <c r="H1408" s="1" t="s">
        <v>18377</v>
      </c>
      <c r="I1408" s="1" t="s">
        <v>11340</v>
      </c>
      <c r="J1408" s="1"/>
      <c r="K1408" s="1" t="s">
        <v>26666</v>
      </c>
      <c r="L1408" s="1" t="s">
        <v>1406</v>
      </c>
      <c r="M1408" s="1" t="s">
        <v>13004</v>
      </c>
      <c r="N1408" s="1" t="s">
        <v>13270</v>
      </c>
      <c r="O1408" s="1" t="s">
        <v>1406</v>
      </c>
      <c r="P1408" s="1" t="s">
        <v>26718</v>
      </c>
      <c r="Q1408" s="1" t="s">
        <v>26718</v>
      </c>
      <c r="R1408" s="1" t="s">
        <v>14087</v>
      </c>
      <c r="S1408" s="1" t="s">
        <v>1406</v>
      </c>
      <c r="T1408" s="1"/>
      <c r="U1408" s="1"/>
      <c r="V1408" s="1" t="s">
        <v>14097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6433</v>
      </c>
      <c r="G1409" s="1" t="s">
        <v>8068</v>
      </c>
      <c r="H1409" s="1" t="s">
        <v>9696</v>
      </c>
      <c r="I1409" s="1" t="s">
        <v>11341</v>
      </c>
      <c r="J1409" s="1"/>
      <c r="K1409" s="1" t="s">
        <v>26666</v>
      </c>
      <c r="L1409" s="1" t="s">
        <v>1407</v>
      </c>
      <c r="M1409" s="1" t="s">
        <v>13005</v>
      </c>
      <c r="N1409" s="1" t="s">
        <v>13270</v>
      </c>
      <c r="O1409" s="1" t="s">
        <v>1407</v>
      </c>
      <c r="P1409" s="1" t="s">
        <v>26718</v>
      </c>
      <c r="Q1409" s="1" t="s">
        <v>26718</v>
      </c>
      <c r="R1409" s="1" t="s">
        <v>14087</v>
      </c>
      <c r="S1409" s="1" t="s">
        <v>1407</v>
      </c>
      <c r="T1409" s="1"/>
      <c r="U1409" s="1"/>
      <c r="V1409" s="1" t="s">
        <v>14097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6434</v>
      </c>
      <c r="G1410" s="1" t="s">
        <v>8069</v>
      </c>
      <c r="H1410" s="1" t="s">
        <v>9697</v>
      </c>
      <c r="I1410" s="1" t="s">
        <v>11342</v>
      </c>
      <c r="J1410" s="1"/>
      <c r="K1410" s="1" t="s">
        <v>26666</v>
      </c>
      <c r="L1410" s="1" t="s">
        <v>1408</v>
      </c>
      <c r="M1410" s="1" t="s">
        <v>13006</v>
      </c>
      <c r="N1410" s="1" t="s">
        <v>13270</v>
      </c>
      <c r="O1410" s="1" t="s">
        <v>1408</v>
      </c>
      <c r="P1410" s="1" t="s">
        <v>26718</v>
      </c>
      <c r="Q1410" s="1" t="s">
        <v>26718</v>
      </c>
      <c r="R1410" s="1" t="s">
        <v>14087</v>
      </c>
      <c r="S1410" s="1" t="s">
        <v>1408</v>
      </c>
      <c r="T1410" s="1"/>
      <c r="U1410" s="1"/>
      <c r="V1410" s="1" t="s">
        <v>14097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15158</v>
      </c>
      <c r="F1411" s="1" t="s">
        <v>16236</v>
      </c>
      <c r="G1411" s="1" t="s">
        <v>17308</v>
      </c>
      <c r="H1411" s="1" t="s">
        <v>18378</v>
      </c>
      <c r="I1411" s="1" t="s">
        <v>11343</v>
      </c>
      <c r="J1411" s="1"/>
      <c r="K1411" s="1" t="s">
        <v>26666</v>
      </c>
      <c r="L1411" s="1" t="s">
        <v>1409</v>
      </c>
      <c r="M1411" s="1" t="s">
        <v>13007</v>
      </c>
      <c r="N1411" s="1" t="s">
        <v>13270</v>
      </c>
      <c r="O1411" s="1" t="s">
        <v>1409</v>
      </c>
      <c r="P1411" s="1" t="s">
        <v>26718</v>
      </c>
      <c r="Q1411" s="1" t="s">
        <v>26718</v>
      </c>
      <c r="R1411" s="1" t="s">
        <v>14087</v>
      </c>
      <c r="S1411" s="1" t="s">
        <v>1409</v>
      </c>
      <c r="T1411" s="1"/>
      <c r="U1411" s="1"/>
      <c r="V1411" s="1" t="s">
        <v>14097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15159</v>
      </c>
      <c r="F1412" s="1" t="s">
        <v>16237</v>
      </c>
      <c r="G1412" s="1" t="s">
        <v>17309</v>
      </c>
      <c r="H1412" s="1" t="s">
        <v>18379</v>
      </c>
      <c r="I1412" s="1" t="s">
        <v>11344</v>
      </c>
      <c r="J1412" s="1"/>
      <c r="K1412" s="1" t="s">
        <v>26666</v>
      </c>
      <c r="L1412" s="1" t="s">
        <v>1410</v>
      </c>
      <c r="M1412" s="1" t="s">
        <v>13008</v>
      </c>
      <c r="N1412" s="1" t="s">
        <v>13270</v>
      </c>
      <c r="O1412" s="1" t="s">
        <v>1410</v>
      </c>
      <c r="P1412" s="1" t="s">
        <v>26718</v>
      </c>
      <c r="Q1412" s="1" t="s">
        <v>26718</v>
      </c>
      <c r="R1412" s="1" t="s">
        <v>14087</v>
      </c>
      <c r="S1412" s="1" t="s">
        <v>1410</v>
      </c>
      <c r="T1412" s="1"/>
      <c r="U1412" s="1"/>
      <c r="V1412" s="1" t="s">
        <v>14097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6437</v>
      </c>
      <c r="G1413" s="1" t="s">
        <v>8072</v>
      </c>
      <c r="H1413" s="1" t="s">
        <v>9700</v>
      </c>
      <c r="I1413" s="1" t="s">
        <v>11345</v>
      </c>
      <c r="J1413" s="1"/>
      <c r="K1413" s="1" t="s">
        <v>26666</v>
      </c>
      <c r="L1413" s="1" t="s">
        <v>1411</v>
      </c>
      <c r="M1413" s="1" t="s">
        <v>13009</v>
      </c>
      <c r="N1413" s="1" t="s">
        <v>13270</v>
      </c>
      <c r="O1413" s="1" t="s">
        <v>1411</v>
      </c>
      <c r="P1413" s="1" t="s">
        <v>26718</v>
      </c>
      <c r="Q1413" s="1" t="s">
        <v>26718</v>
      </c>
      <c r="R1413" s="1" t="s">
        <v>14087</v>
      </c>
      <c r="S1413" s="1" t="s">
        <v>1411</v>
      </c>
      <c r="T1413" s="1"/>
      <c r="U1413" s="1"/>
      <c r="V1413" s="1" t="s">
        <v>14097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6438</v>
      </c>
      <c r="G1414" s="1" t="s">
        <v>8073</v>
      </c>
      <c r="H1414" s="1" t="s">
        <v>9701</v>
      </c>
      <c r="I1414" s="1" t="s">
        <v>11346</v>
      </c>
      <c r="J1414" s="1"/>
      <c r="K1414" s="1" t="s">
        <v>26666</v>
      </c>
      <c r="L1414" s="1" t="s">
        <v>1412</v>
      </c>
      <c r="M1414" s="1" t="s">
        <v>13010</v>
      </c>
      <c r="N1414" s="1" t="s">
        <v>13270</v>
      </c>
      <c r="O1414" s="1" t="s">
        <v>1412</v>
      </c>
      <c r="P1414" s="1" t="s">
        <v>26719</v>
      </c>
      <c r="Q1414" s="1" t="s">
        <v>27473</v>
      </c>
      <c r="R1414" s="1" t="s">
        <v>14087</v>
      </c>
      <c r="S1414" s="1" t="s">
        <v>1412</v>
      </c>
      <c r="T1414" s="1" t="s">
        <v>27565</v>
      </c>
      <c r="U1414" s="1"/>
      <c r="V1414" s="1" t="s">
        <v>14097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21153</v>
      </c>
      <c r="F1415" s="1" t="s">
        <v>21960</v>
      </c>
      <c r="G1415" s="1" t="s">
        <v>22762</v>
      </c>
      <c r="H1415" s="1" t="s">
        <v>23553</v>
      </c>
      <c r="I1415" s="1" t="s">
        <v>11347</v>
      </c>
      <c r="J1415" s="1"/>
      <c r="K1415" s="1" t="s">
        <v>26666</v>
      </c>
      <c r="L1415" s="1" t="s">
        <v>1413</v>
      </c>
      <c r="M1415" s="1" t="s">
        <v>13011</v>
      </c>
      <c r="N1415" s="1" t="s">
        <v>13270</v>
      </c>
      <c r="O1415" s="1" t="s">
        <v>1413</v>
      </c>
      <c r="P1415" s="1" t="s">
        <v>26719</v>
      </c>
      <c r="Q1415" s="1" t="s">
        <v>27474</v>
      </c>
      <c r="R1415" s="1" t="s">
        <v>14087</v>
      </c>
      <c r="S1415" s="1" t="s">
        <v>1413</v>
      </c>
      <c r="T1415" s="1"/>
      <c r="U1415" s="1"/>
      <c r="V1415" s="1" t="s">
        <v>14097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15162</v>
      </c>
      <c r="F1416" s="1" t="s">
        <v>16240</v>
      </c>
      <c r="G1416" s="1" t="s">
        <v>17312</v>
      </c>
      <c r="H1416" s="1" t="s">
        <v>18382</v>
      </c>
      <c r="I1416" s="1" t="s">
        <v>11348</v>
      </c>
      <c r="J1416" s="1"/>
      <c r="K1416" s="1" t="s">
        <v>26666</v>
      </c>
      <c r="L1416" s="1" t="s">
        <v>1414</v>
      </c>
      <c r="M1416" s="1" t="s">
        <v>13012</v>
      </c>
      <c r="N1416" s="1" t="s">
        <v>13270</v>
      </c>
      <c r="O1416" s="1" t="s">
        <v>1414</v>
      </c>
      <c r="P1416" s="1" t="s">
        <v>26719</v>
      </c>
      <c r="Q1416" s="1" t="s">
        <v>27475</v>
      </c>
      <c r="R1416" s="1" t="s">
        <v>14087</v>
      </c>
      <c r="S1416" s="1" t="s">
        <v>1414</v>
      </c>
      <c r="T1416" s="1"/>
      <c r="U1416" s="1"/>
      <c r="V1416" s="1" t="s">
        <v>14097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6441</v>
      </c>
      <c r="G1417" s="1" t="s">
        <v>8076</v>
      </c>
      <c r="H1417" s="1" t="s">
        <v>9704</v>
      </c>
      <c r="I1417" s="1" t="s">
        <v>11349</v>
      </c>
      <c r="J1417" s="1"/>
      <c r="K1417" s="1" t="s">
        <v>26666</v>
      </c>
      <c r="L1417" s="1" t="s">
        <v>1415</v>
      </c>
      <c r="M1417" s="1" t="s">
        <v>13013</v>
      </c>
      <c r="N1417" s="1" t="s">
        <v>13270</v>
      </c>
      <c r="O1417" s="1" t="s">
        <v>1415</v>
      </c>
      <c r="P1417" s="1" t="s">
        <v>26719</v>
      </c>
      <c r="Q1417" s="1" t="s">
        <v>27476</v>
      </c>
      <c r="R1417" s="1" t="s">
        <v>14087</v>
      </c>
      <c r="S1417" s="1" t="s">
        <v>1415</v>
      </c>
      <c r="T1417" s="1"/>
      <c r="U1417" s="1"/>
      <c r="V1417" s="1" t="s">
        <v>14097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6442</v>
      </c>
      <c r="G1418" s="1" t="s">
        <v>8077</v>
      </c>
      <c r="H1418" s="1" t="s">
        <v>9705</v>
      </c>
      <c r="I1418" s="1" t="s">
        <v>11350</v>
      </c>
      <c r="J1418" s="1"/>
      <c r="K1418" s="1" t="s">
        <v>26666</v>
      </c>
      <c r="L1418" s="1" t="s">
        <v>1416</v>
      </c>
      <c r="M1418" s="1" t="s">
        <v>13014</v>
      </c>
      <c r="N1418" s="1" t="s">
        <v>13270</v>
      </c>
      <c r="O1418" s="1" t="s">
        <v>1416</v>
      </c>
      <c r="P1418" s="1" t="s">
        <v>26719</v>
      </c>
      <c r="Q1418" s="1" t="s">
        <v>27477</v>
      </c>
      <c r="R1418" s="1" t="s">
        <v>14087</v>
      </c>
      <c r="S1418" s="1" t="s">
        <v>1416</v>
      </c>
      <c r="T1418" s="1"/>
      <c r="U1418" s="1"/>
      <c r="V1418" s="1" t="s">
        <v>14097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15164</v>
      </c>
      <c r="F1419" s="1" t="s">
        <v>16242</v>
      </c>
      <c r="G1419" s="1" t="s">
        <v>17314</v>
      </c>
      <c r="H1419" s="1" t="s">
        <v>18384</v>
      </c>
      <c r="I1419" s="1" t="s">
        <v>11351</v>
      </c>
      <c r="J1419" s="1"/>
      <c r="K1419" s="1" t="s">
        <v>26666</v>
      </c>
      <c r="L1419" s="1" t="s">
        <v>1417</v>
      </c>
      <c r="M1419" s="1" t="s">
        <v>13015</v>
      </c>
      <c r="N1419" s="1" t="s">
        <v>13270</v>
      </c>
      <c r="O1419" s="1" t="s">
        <v>1417</v>
      </c>
      <c r="P1419" s="1" t="s">
        <v>26719</v>
      </c>
      <c r="Q1419" s="1" t="s">
        <v>27478</v>
      </c>
      <c r="R1419" s="1" t="s">
        <v>14087</v>
      </c>
      <c r="S1419" s="1" t="s">
        <v>1417</v>
      </c>
      <c r="T1419" s="1"/>
      <c r="U1419" s="1"/>
      <c r="V1419" s="1" t="s">
        <v>14097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6444</v>
      </c>
      <c r="G1420" s="1" t="s">
        <v>8079</v>
      </c>
      <c r="H1420" s="1" t="s">
        <v>9689</v>
      </c>
      <c r="I1420" s="1" t="s">
        <v>11352</v>
      </c>
      <c r="J1420" s="1"/>
      <c r="K1420" s="1" t="s">
        <v>26666</v>
      </c>
      <c r="L1420" s="1" t="s">
        <v>1418</v>
      </c>
      <c r="M1420" s="1" t="s">
        <v>13016</v>
      </c>
      <c r="N1420" s="1" t="s">
        <v>13270</v>
      </c>
      <c r="O1420" s="1" t="s">
        <v>1418</v>
      </c>
      <c r="P1420" s="1" t="s">
        <v>26719</v>
      </c>
      <c r="Q1420" s="1" t="s">
        <v>27479</v>
      </c>
      <c r="R1420" s="1" t="s">
        <v>14087</v>
      </c>
      <c r="S1420" s="1" t="s">
        <v>1418</v>
      </c>
      <c r="T1420" s="1"/>
      <c r="U1420" s="1"/>
      <c r="V1420" s="1" t="s">
        <v>14097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15165</v>
      </c>
      <c r="F1421" s="1" t="s">
        <v>16243</v>
      </c>
      <c r="G1421" s="1" t="s">
        <v>17315</v>
      </c>
      <c r="H1421" s="1" t="s">
        <v>18385</v>
      </c>
      <c r="I1421" s="1" t="s">
        <v>11353</v>
      </c>
      <c r="J1421" s="1"/>
      <c r="K1421" s="1" t="s">
        <v>26666</v>
      </c>
      <c r="L1421" s="1" t="s">
        <v>1419</v>
      </c>
      <c r="M1421" s="1" t="s">
        <v>13017</v>
      </c>
      <c r="N1421" s="1" t="s">
        <v>13270</v>
      </c>
      <c r="O1421" s="1" t="s">
        <v>1419</v>
      </c>
      <c r="P1421" s="1" t="s">
        <v>26719</v>
      </c>
      <c r="Q1421" s="1" t="s">
        <v>27480</v>
      </c>
      <c r="R1421" s="1" t="s">
        <v>14087</v>
      </c>
      <c r="S1421" s="1" t="s">
        <v>1419</v>
      </c>
      <c r="T1421" s="1"/>
      <c r="U1421" s="1"/>
      <c r="V1421" s="1" t="s">
        <v>14097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6446</v>
      </c>
      <c r="G1422" s="1" t="s">
        <v>8081</v>
      </c>
      <c r="H1422" s="1" t="s">
        <v>9708</v>
      </c>
      <c r="I1422" s="1" t="s">
        <v>11354</v>
      </c>
      <c r="J1422" s="1"/>
      <c r="K1422" s="1" t="s">
        <v>26666</v>
      </c>
      <c r="L1422" s="1" t="s">
        <v>1420</v>
      </c>
      <c r="M1422" s="1" t="s">
        <v>13018</v>
      </c>
      <c r="N1422" s="1" t="s">
        <v>13270</v>
      </c>
      <c r="O1422" s="1" t="s">
        <v>1420</v>
      </c>
      <c r="P1422" s="1" t="s">
        <v>26719</v>
      </c>
      <c r="Q1422" s="1" t="s">
        <v>27481</v>
      </c>
      <c r="R1422" s="1" t="s">
        <v>14087</v>
      </c>
      <c r="S1422" s="1" t="s">
        <v>1420</v>
      </c>
      <c r="T1422" s="1"/>
      <c r="U1422" s="1"/>
      <c r="V1422" s="1" t="s">
        <v>14097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24900</v>
      </c>
      <c r="F1423" s="1" t="s">
        <v>25476</v>
      </c>
      <c r="G1423" s="1" t="s">
        <v>26061</v>
      </c>
      <c r="H1423" s="1" t="s">
        <v>26643</v>
      </c>
      <c r="I1423" s="1" t="s">
        <v>11355</v>
      </c>
      <c r="J1423" s="1"/>
      <c r="K1423" s="1" t="s">
        <v>26666</v>
      </c>
      <c r="L1423" s="1" t="s">
        <v>1421</v>
      </c>
      <c r="M1423" s="1" t="s">
        <v>13019</v>
      </c>
      <c r="N1423" s="1" t="s">
        <v>13270</v>
      </c>
      <c r="O1423" s="1" t="s">
        <v>1421</v>
      </c>
      <c r="P1423" s="1" t="s">
        <v>26719</v>
      </c>
      <c r="Q1423" s="1" t="s">
        <v>27482</v>
      </c>
      <c r="R1423" s="1" t="s">
        <v>14087</v>
      </c>
      <c r="S1423" s="1" t="s">
        <v>1421</v>
      </c>
      <c r="T1423" s="1"/>
      <c r="U1423" s="1"/>
      <c r="V1423" s="1" t="s">
        <v>14097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21156</v>
      </c>
      <c r="F1424" s="1" t="s">
        <v>21963</v>
      </c>
      <c r="G1424" s="1" t="s">
        <v>22765</v>
      </c>
      <c r="H1424" s="1" t="s">
        <v>23549</v>
      </c>
      <c r="I1424" s="1" t="s">
        <v>11356</v>
      </c>
      <c r="J1424" s="1"/>
      <c r="K1424" s="1" t="s">
        <v>26666</v>
      </c>
      <c r="L1424" s="1" t="s">
        <v>1422</v>
      </c>
      <c r="M1424" s="1" t="s">
        <v>13020</v>
      </c>
      <c r="N1424" s="1" t="s">
        <v>13270</v>
      </c>
      <c r="O1424" s="1" t="s">
        <v>1422</v>
      </c>
      <c r="P1424" s="1" t="s">
        <v>26719</v>
      </c>
      <c r="Q1424" s="1" t="s">
        <v>27483</v>
      </c>
      <c r="R1424" s="1" t="s">
        <v>14087</v>
      </c>
      <c r="S1424" s="1" t="s">
        <v>1422</v>
      </c>
      <c r="T1424" s="1"/>
      <c r="U1424" s="1"/>
      <c r="V1424" s="1" t="s">
        <v>14097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6449</v>
      </c>
      <c r="G1425" s="1" t="s">
        <v>8084</v>
      </c>
      <c r="H1425" s="1" t="s">
        <v>9710</v>
      </c>
      <c r="I1425" s="1" t="s">
        <v>11357</v>
      </c>
      <c r="J1425" s="1"/>
      <c r="K1425" s="1" t="s">
        <v>26666</v>
      </c>
      <c r="L1425" s="1" t="s">
        <v>1423</v>
      </c>
      <c r="M1425" s="1" t="s">
        <v>13021</v>
      </c>
      <c r="N1425" s="1" t="s">
        <v>13270</v>
      </c>
      <c r="O1425" s="1" t="s">
        <v>1423</v>
      </c>
      <c r="P1425" s="1" t="s">
        <v>26719</v>
      </c>
      <c r="Q1425" s="1" t="s">
        <v>27484</v>
      </c>
      <c r="R1425" s="1" t="s">
        <v>14087</v>
      </c>
      <c r="S1425" s="1" t="s">
        <v>1423</v>
      </c>
      <c r="T1425" s="1"/>
      <c r="U1425" s="1"/>
      <c r="V1425" s="1" t="s">
        <v>14097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15167</v>
      </c>
      <c r="F1426" s="1" t="s">
        <v>16245</v>
      </c>
      <c r="G1426" s="1" t="s">
        <v>17317</v>
      </c>
      <c r="H1426" s="1" t="s">
        <v>18387</v>
      </c>
      <c r="I1426" s="1" t="s">
        <v>11358</v>
      </c>
      <c r="J1426" s="1"/>
      <c r="K1426" s="1" t="s">
        <v>26666</v>
      </c>
      <c r="L1426" s="1" t="s">
        <v>1424</v>
      </c>
      <c r="M1426" s="1" t="s">
        <v>13022</v>
      </c>
      <c r="N1426" s="1" t="s">
        <v>13270</v>
      </c>
      <c r="O1426" s="1" t="s">
        <v>1424</v>
      </c>
      <c r="P1426" s="1" t="s">
        <v>26719</v>
      </c>
      <c r="Q1426" s="1" t="s">
        <v>27485</v>
      </c>
      <c r="R1426" s="1" t="s">
        <v>14087</v>
      </c>
      <c r="S1426" s="1" t="s">
        <v>1424</v>
      </c>
      <c r="T1426" s="1"/>
      <c r="U1426" s="1"/>
      <c r="V1426" s="1" t="s">
        <v>14097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6451</v>
      </c>
      <c r="G1427" s="1" t="s">
        <v>8086</v>
      </c>
      <c r="H1427" s="1" t="s">
        <v>9712</v>
      </c>
      <c r="I1427" s="1" t="s">
        <v>11359</v>
      </c>
      <c r="J1427" s="1"/>
      <c r="K1427" s="1" t="s">
        <v>26666</v>
      </c>
      <c r="L1427" s="1" t="s">
        <v>1425</v>
      </c>
      <c r="M1427" s="1" t="s">
        <v>13023</v>
      </c>
      <c r="N1427" s="1" t="s">
        <v>13270</v>
      </c>
      <c r="O1427" s="1" t="s">
        <v>1425</v>
      </c>
      <c r="P1427" s="1" t="s">
        <v>26719</v>
      </c>
      <c r="Q1427" s="1" t="s">
        <v>27486</v>
      </c>
      <c r="R1427" s="1" t="s">
        <v>14087</v>
      </c>
      <c r="S1427" s="1" t="s">
        <v>1425</v>
      </c>
      <c r="T1427" s="1"/>
      <c r="U1427" s="1"/>
      <c r="V1427" s="1" t="s">
        <v>14097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24901</v>
      </c>
      <c r="F1428" s="1" t="s">
        <v>25477</v>
      </c>
      <c r="G1428" s="1" t="s">
        <v>26062</v>
      </c>
      <c r="H1428" s="1" t="s">
        <v>26644</v>
      </c>
      <c r="I1428" s="1" t="s">
        <v>11360</v>
      </c>
      <c r="J1428" s="1"/>
      <c r="K1428" s="1" t="s">
        <v>26666</v>
      </c>
      <c r="L1428" s="1" t="s">
        <v>1426</v>
      </c>
      <c r="M1428" s="1" t="s">
        <v>13024</v>
      </c>
      <c r="N1428" s="1" t="s">
        <v>13270</v>
      </c>
      <c r="O1428" s="1" t="s">
        <v>1426</v>
      </c>
      <c r="P1428" s="1" t="s">
        <v>26719</v>
      </c>
      <c r="Q1428" s="1" t="s">
        <v>27487</v>
      </c>
      <c r="R1428" s="1" t="s">
        <v>14087</v>
      </c>
      <c r="S1428" s="1" t="s">
        <v>1426</v>
      </c>
      <c r="T1428" s="1"/>
      <c r="U1428" s="1"/>
      <c r="V1428" s="1" t="s">
        <v>14097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6453</v>
      </c>
      <c r="G1429" s="1" t="s">
        <v>8088</v>
      </c>
      <c r="H1429" s="1" t="s">
        <v>9714</v>
      </c>
      <c r="I1429" s="1" t="s">
        <v>11361</v>
      </c>
      <c r="J1429" s="1"/>
      <c r="K1429" s="1" t="s">
        <v>26666</v>
      </c>
      <c r="L1429" s="1" t="s">
        <v>1427</v>
      </c>
      <c r="M1429" s="1" t="s">
        <v>13025</v>
      </c>
      <c r="N1429" s="1" t="s">
        <v>13270</v>
      </c>
      <c r="O1429" s="1" t="s">
        <v>1427</v>
      </c>
      <c r="P1429" s="1" t="s">
        <v>26719</v>
      </c>
      <c r="Q1429" s="1" t="s">
        <v>27488</v>
      </c>
      <c r="R1429" s="1" t="s">
        <v>14087</v>
      </c>
      <c r="S1429" s="1" t="s">
        <v>1427</v>
      </c>
      <c r="T1429" s="1"/>
      <c r="U1429" s="1"/>
      <c r="V1429" s="1" t="s">
        <v>14097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24902</v>
      </c>
      <c r="F1430" s="1" t="s">
        <v>25478</v>
      </c>
      <c r="G1430" s="1" t="s">
        <v>26063</v>
      </c>
      <c r="H1430" s="1" t="s">
        <v>26645</v>
      </c>
      <c r="I1430" s="1" t="s">
        <v>11362</v>
      </c>
      <c r="J1430" s="1"/>
      <c r="K1430" s="1" t="s">
        <v>26666</v>
      </c>
      <c r="L1430" s="1" t="s">
        <v>1428</v>
      </c>
      <c r="M1430" s="1" t="s">
        <v>13026</v>
      </c>
      <c r="N1430" s="1" t="s">
        <v>13270</v>
      </c>
      <c r="O1430" s="1" t="s">
        <v>1428</v>
      </c>
      <c r="P1430" s="1" t="s">
        <v>26719</v>
      </c>
      <c r="Q1430" s="1" t="s">
        <v>27489</v>
      </c>
      <c r="R1430" s="1" t="s">
        <v>14087</v>
      </c>
      <c r="S1430" s="1" t="s">
        <v>1428</v>
      </c>
      <c r="T1430" s="1"/>
      <c r="U1430" s="1"/>
      <c r="V1430" s="1" t="s">
        <v>14097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6455</v>
      </c>
      <c r="G1431" s="1" t="s">
        <v>8090</v>
      </c>
      <c r="H1431" s="1" t="s">
        <v>9716</v>
      </c>
      <c r="I1431" s="1" t="s">
        <v>11363</v>
      </c>
      <c r="J1431" s="1"/>
      <c r="K1431" s="1" t="s">
        <v>26666</v>
      </c>
      <c r="L1431" s="1" t="s">
        <v>1429</v>
      </c>
      <c r="M1431" s="1" t="s">
        <v>13027</v>
      </c>
      <c r="N1431" s="1" t="s">
        <v>13270</v>
      </c>
      <c r="O1431" s="1" t="s">
        <v>1429</v>
      </c>
      <c r="P1431" s="1" t="s">
        <v>26719</v>
      </c>
      <c r="Q1431" s="1" t="s">
        <v>27490</v>
      </c>
      <c r="R1431" s="1" t="s">
        <v>14087</v>
      </c>
      <c r="S1431" s="1" t="s">
        <v>1429</v>
      </c>
      <c r="T1431" s="1"/>
      <c r="U1431" s="1"/>
      <c r="V1431" s="1" t="s">
        <v>14097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15171</v>
      </c>
      <c r="F1432" s="1" t="s">
        <v>16249</v>
      </c>
      <c r="G1432" s="1" t="s">
        <v>17321</v>
      </c>
      <c r="H1432" s="1" t="s">
        <v>18391</v>
      </c>
      <c r="I1432" s="1" t="s">
        <v>11364</v>
      </c>
      <c r="J1432" s="1"/>
      <c r="K1432" s="1" t="s">
        <v>26666</v>
      </c>
      <c r="L1432" s="1" t="s">
        <v>1430</v>
      </c>
      <c r="M1432" s="1" t="s">
        <v>13028</v>
      </c>
      <c r="N1432" s="1" t="s">
        <v>13270</v>
      </c>
      <c r="O1432" s="1" t="s">
        <v>1430</v>
      </c>
      <c r="P1432" s="1" t="s">
        <v>26719</v>
      </c>
      <c r="Q1432" s="1" t="s">
        <v>27491</v>
      </c>
      <c r="R1432" s="1" t="s">
        <v>14087</v>
      </c>
      <c r="S1432" s="1" t="s">
        <v>1430</v>
      </c>
      <c r="T1432" s="1"/>
      <c r="U1432" s="1"/>
      <c r="V1432" s="1" t="s">
        <v>14097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6457</v>
      </c>
      <c r="G1433" s="1" t="s">
        <v>8092</v>
      </c>
      <c r="H1433" s="1" t="s">
        <v>9718</v>
      </c>
      <c r="I1433" s="1" t="s">
        <v>11365</v>
      </c>
      <c r="J1433" s="1"/>
      <c r="K1433" s="1" t="s">
        <v>26666</v>
      </c>
      <c r="L1433" s="1" t="s">
        <v>1431</v>
      </c>
      <c r="M1433" s="1" t="s">
        <v>13029</v>
      </c>
      <c r="N1433" s="1" t="s">
        <v>13270</v>
      </c>
      <c r="O1433" s="1" t="s">
        <v>1431</v>
      </c>
      <c r="P1433" s="1" t="s">
        <v>26719</v>
      </c>
      <c r="Q1433" s="1" t="s">
        <v>27492</v>
      </c>
      <c r="R1433" s="1" t="s">
        <v>14087</v>
      </c>
      <c r="S1433" s="1" t="s">
        <v>1431</v>
      </c>
      <c r="T1433" s="1"/>
      <c r="U1433" s="1"/>
      <c r="V1433" s="1" t="s">
        <v>14097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24903</v>
      </c>
      <c r="F1434" s="1" t="s">
        <v>25479</v>
      </c>
      <c r="G1434" s="1" t="s">
        <v>26064</v>
      </c>
      <c r="H1434" s="1" t="s">
        <v>26646</v>
      </c>
      <c r="I1434" s="1" t="s">
        <v>11366</v>
      </c>
      <c r="J1434" s="1"/>
      <c r="K1434" s="1" t="s">
        <v>26666</v>
      </c>
      <c r="L1434" s="1" t="s">
        <v>1432</v>
      </c>
      <c r="M1434" s="1" t="s">
        <v>13030</v>
      </c>
      <c r="N1434" s="1" t="s">
        <v>13270</v>
      </c>
      <c r="O1434" s="1" t="s">
        <v>1432</v>
      </c>
      <c r="P1434" s="1" t="s">
        <v>26719</v>
      </c>
      <c r="Q1434" s="1" t="s">
        <v>27493</v>
      </c>
      <c r="R1434" s="1" t="s">
        <v>14087</v>
      </c>
      <c r="S1434" s="1" t="s">
        <v>1432</v>
      </c>
      <c r="T1434" s="1"/>
      <c r="U1434" s="1"/>
      <c r="V1434" s="1" t="s">
        <v>14097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6459</v>
      </c>
      <c r="G1435" s="1" t="s">
        <v>8094</v>
      </c>
      <c r="H1435" s="1" t="s">
        <v>9720</v>
      </c>
      <c r="I1435" s="1" t="s">
        <v>11367</v>
      </c>
      <c r="J1435" s="1"/>
      <c r="K1435" s="1" t="s">
        <v>26666</v>
      </c>
      <c r="L1435" s="1" t="s">
        <v>1433</v>
      </c>
      <c r="M1435" s="1" t="s">
        <v>13031</v>
      </c>
      <c r="N1435" s="1" t="s">
        <v>13270</v>
      </c>
      <c r="O1435" s="1" t="s">
        <v>1433</v>
      </c>
      <c r="P1435" s="1" t="s">
        <v>26719</v>
      </c>
      <c r="Q1435" s="1" t="s">
        <v>27494</v>
      </c>
      <c r="R1435" s="1" t="s">
        <v>14087</v>
      </c>
      <c r="S1435" s="1" t="s">
        <v>1433</v>
      </c>
      <c r="T1435" s="1"/>
      <c r="U1435" s="1"/>
      <c r="V1435" s="1" t="s">
        <v>14097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6460</v>
      </c>
      <c r="G1436" s="1" t="s">
        <v>8095</v>
      </c>
      <c r="H1436" s="1" t="s">
        <v>9721</v>
      </c>
      <c r="I1436" s="1" t="s">
        <v>11368</v>
      </c>
      <c r="J1436" s="1"/>
      <c r="K1436" s="1" t="s">
        <v>26666</v>
      </c>
      <c r="L1436" s="1" t="s">
        <v>1434</v>
      </c>
      <c r="M1436" s="1" t="s">
        <v>13032</v>
      </c>
      <c r="N1436" s="1" t="s">
        <v>13270</v>
      </c>
      <c r="O1436" s="1" t="s">
        <v>1434</v>
      </c>
      <c r="P1436" s="1" t="s">
        <v>26719</v>
      </c>
      <c r="Q1436" s="1" t="s">
        <v>27495</v>
      </c>
      <c r="R1436" s="1" t="s">
        <v>14087</v>
      </c>
      <c r="S1436" s="1" t="s">
        <v>1434</v>
      </c>
      <c r="T1436" s="1"/>
      <c r="U1436" s="1"/>
      <c r="V1436" s="1" t="s">
        <v>14097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4822</v>
      </c>
      <c r="G1437" s="1" t="s">
        <v>8096</v>
      </c>
      <c r="H1437" s="1" t="s">
        <v>9722</v>
      </c>
      <c r="I1437" s="1" t="s">
        <v>11369</v>
      </c>
      <c r="J1437" s="1"/>
      <c r="K1437" s="1" t="s">
        <v>26666</v>
      </c>
      <c r="L1437" s="1" t="s">
        <v>1435</v>
      </c>
      <c r="M1437" s="1" t="s">
        <v>13033</v>
      </c>
      <c r="N1437" s="1" t="s">
        <v>13270</v>
      </c>
      <c r="O1437" s="1" t="s">
        <v>1435</v>
      </c>
      <c r="P1437" s="1" t="s">
        <v>26719</v>
      </c>
      <c r="Q1437" s="1" t="s">
        <v>27496</v>
      </c>
      <c r="R1437" s="1" t="s">
        <v>14087</v>
      </c>
      <c r="S1437" s="1" t="s">
        <v>1435</v>
      </c>
      <c r="T1437" s="1"/>
      <c r="U1437" s="1"/>
      <c r="V1437" s="1" t="s">
        <v>14097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15174</v>
      </c>
      <c r="F1438" s="1" t="s">
        <v>16251</v>
      </c>
      <c r="G1438" s="1" t="s">
        <v>17324</v>
      </c>
      <c r="H1438" s="1" t="s">
        <v>18394</v>
      </c>
      <c r="I1438" s="1" t="s">
        <v>11370</v>
      </c>
      <c r="J1438" s="1"/>
      <c r="K1438" s="1" t="s">
        <v>26666</v>
      </c>
      <c r="L1438" s="1" t="s">
        <v>1436</v>
      </c>
      <c r="M1438" s="1" t="s">
        <v>13034</v>
      </c>
      <c r="N1438" s="1" t="s">
        <v>13270</v>
      </c>
      <c r="O1438" s="1" t="s">
        <v>1436</v>
      </c>
      <c r="P1438" s="1" t="s">
        <v>26719</v>
      </c>
      <c r="Q1438" s="1" t="s">
        <v>27497</v>
      </c>
      <c r="R1438" s="1" t="s">
        <v>14087</v>
      </c>
      <c r="S1438" s="1" t="s">
        <v>1436</v>
      </c>
      <c r="T1438" s="1"/>
      <c r="U1438" s="1"/>
      <c r="V1438" s="1" t="s">
        <v>14097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24904</v>
      </c>
      <c r="F1439" s="1" t="s">
        <v>25480</v>
      </c>
      <c r="G1439" s="1" t="s">
        <v>26065</v>
      </c>
      <c r="H1439" s="1" t="s">
        <v>26647</v>
      </c>
      <c r="I1439" s="1" t="s">
        <v>11371</v>
      </c>
      <c r="J1439" s="1"/>
      <c r="K1439" s="1" t="s">
        <v>26666</v>
      </c>
      <c r="L1439" s="1" t="s">
        <v>1437</v>
      </c>
      <c r="M1439" s="1" t="s">
        <v>13035</v>
      </c>
      <c r="N1439" s="1" t="s">
        <v>13270</v>
      </c>
      <c r="O1439" s="1" t="s">
        <v>1437</v>
      </c>
      <c r="P1439" s="1" t="s">
        <v>26719</v>
      </c>
      <c r="Q1439" s="1" t="s">
        <v>27498</v>
      </c>
      <c r="R1439" s="1" t="s">
        <v>14087</v>
      </c>
      <c r="S1439" s="1" t="s">
        <v>1437</v>
      </c>
      <c r="T1439" s="1"/>
      <c r="U1439" s="1"/>
      <c r="V1439" s="1" t="s">
        <v>14097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6463</v>
      </c>
      <c r="G1440" s="1" t="s">
        <v>8099</v>
      </c>
      <c r="H1440" s="1" t="s">
        <v>9725</v>
      </c>
      <c r="I1440" s="1" t="s">
        <v>11372</v>
      </c>
      <c r="J1440" s="1"/>
      <c r="K1440" s="1" t="s">
        <v>26666</v>
      </c>
      <c r="L1440" s="1" t="s">
        <v>1438</v>
      </c>
      <c r="M1440" s="1" t="s">
        <v>13036</v>
      </c>
      <c r="N1440" s="1" t="s">
        <v>13270</v>
      </c>
      <c r="O1440" s="1" t="s">
        <v>1438</v>
      </c>
      <c r="P1440" s="1" t="s">
        <v>26719</v>
      </c>
      <c r="Q1440" s="1" t="s">
        <v>27499</v>
      </c>
      <c r="R1440" s="1" t="s">
        <v>14087</v>
      </c>
      <c r="S1440" s="1" t="s">
        <v>1438</v>
      </c>
      <c r="T1440" s="1"/>
      <c r="U1440" s="1"/>
      <c r="V1440" s="1" t="s">
        <v>14097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8100</v>
      </c>
      <c r="H1441" s="1" t="s">
        <v>9726</v>
      </c>
      <c r="I1441" s="1" t="s">
        <v>11373</v>
      </c>
      <c r="J1441" s="1"/>
      <c r="K1441" s="1" t="s">
        <v>26666</v>
      </c>
      <c r="L1441" s="1" t="s">
        <v>1439</v>
      </c>
      <c r="M1441" s="1" t="s">
        <v>13037</v>
      </c>
      <c r="N1441" s="1" t="s">
        <v>13270</v>
      </c>
      <c r="O1441" s="1" t="s">
        <v>1439</v>
      </c>
      <c r="P1441" s="1" t="s">
        <v>26720</v>
      </c>
      <c r="Q1441" s="1" t="s">
        <v>26720</v>
      </c>
      <c r="R1441" s="1" t="s">
        <v>14087</v>
      </c>
      <c r="S1441" s="1" t="s">
        <v>1439</v>
      </c>
      <c r="T1441" s="1"/>
      <c r="U1441" s="1" t="s">
        <v>20115</v>
      </c>
      <c r="V1441" s="1" t="s">
        <v>14097</v>
      </c>
      <c r="W1441" s="1" t="s">
        <v>1439</v>
      </c>
      <c r="X1441" s="1"/>
      <c r="Y1441" t="s">
        <v>27621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6465</v>
      </c>
      <c r="G1442" s="1" t="s">
        <v>8101</v>
      </c>
      <c r="H1442" s="1" t="s">
        <v>9727</v>
      </c>
      <c r="I1442" s="1" t="s">
        <v>11374</v>
      </c>
      <c r="J1442" s="1"/>
      <c r="K1442" s="1" t="s">
        <v>26666</v>
      </c>
      <c r="L1442" s="1" t="s">
        <v>1440</v>
      </c>
      <c r="M1442" s="1" t="s">
        <v>13038</v>
      </c>
      <c r="N1442" s="1" t="s">
        <v>13270</v>
      </c>
      <c r="O1442" s="1" t="s">
        <v>1440</v>
      </c>
      <c r="P1442" s="1" t="s">
        <v>26720</v>
      </c>
      <c r="Q1442" s="1" t="s">
        <v>26720</v>
      </c>
      <c r="R1442" s="1" t="s">
        <v>14087</v>
      </c>
      <c r="S1442" s="1" t="s">
        <v>1440</v>
      </c>
      <c r="T1442" s="1"/>
      <c r="U1442" s="1"/>
      <c r="V1442" s="1" t="s">
        <v>14097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15175</v>
      </c>
      <c r="F1443" s="1" t="s">
        <v>16252</v>
      </c>
      <c r="G1443" s="1" t="s">
        <v>17325</v>
      </c>
      <c r="H1443" s="1" t="s">
        <v>18395</v>
      </c>
      <c r="I1443" s="1" t="s">
        <v>11375</v>
      </c>
      <c r="J1443" s="1"/>
      <c r="K1443" s="1" t="s">
        <v>26666</v>
      </c>
      <c r="L1443" s="1" t="s">
        <v>1441</v>
      </c>
      <c r="M1443" s="1" t="s">
        <v>13039</v>
      </c>
      <c r="N1443" s="1" t="s">
        <v>13270</v>
      </c>
      <c r="O1443" s="1" t="s">
        <v>1441</v>
      </c>
      <c r="P1443" s="1" t="s">
        <v>26720</v>
      </c>
      <c r="Q1443" s="1" t="s">
        <v>26720</v>
      </c>
      <c r="R1443" s="1" t="s">
        <v>14087</v>
      </c>
      <c r="S1443" s="1" t="s">
        <v>1441</v>
      </c>
      <c r="T1443" s="1"/>
      <c r="U1443" s="1"/>
      <c r="V1443" s="1" t="s">
        <v>14097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6467</v>
      </c>
      <c r="G1444" s="1" t="s">
        <v>8103</v>
      </c>
      <c r="H1444" s="1" t="s">
        <v>9729</v>
      </c>
      <c r="I1444" s="1" t="s">
        <v>11376</v>
      </c>
      <c r="J1444" s="1"/>
      <c r="K1444" s="1" t="s">
        <v>26666</v>
      </c>
      <c r="L1444" s="1" t="s">
        <v>1442</v>
      </c>
      <c r="M1444" s="1" t="s">
        <v>13040</v>
      </c>
      <c r="N1444" s="1" t="s">
        <v>13270</v>
      </c>
      <c r="O1444" s="1" t="s">
        <v>1442</v>
      </c>
      <c r="P1444" s="1" t="s">
        <v>26720</v>
      </c>
      <c r="Q1444" s="1" t="s">
        <v>26720</v>
      </c>
      <c r="R1444" s="1" t="s">
        <v>14087</v>
      </c>
      <c r="S1444" s="1" t="s">
        <v>1442</v>
      </c>
      <c r="T1444" s="1"/>
      <c r="U1444" s="1"/>
      <c r="V1444" s="1" t="s">
        <v>14097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6468</v>
      </c>
      <c r="G1445" s="1" t="s">
        <v>8104</v>
      </c>
      <c r="H1445" s="1" t="s">
        <v>9730</v>
      </c>
      <c r="I1445" s="1" t="s">
        <v>11377</v>
      </c>
      <c r="J1445" s="1"/>
      <c r="K1445" s="1" t="s">
        <v>26666</v>
      </c>
      <c r="L1445" s="1" t="s">
        <v>1443</v>
      </c>
      <c r="M1445" s="1" t="s">
        <v>13041</v>
      </c>
      <c r="N1445" s="1" t="s">
        <v>13270</v>
      </c>
      <c r="O1445" s="1" t="s">
        <v>1443</v>
      </c>
      <c r="P1445" s="1" t="s">
        <v>26720</v>
      </c>
      <c r="Q1445" s="1" t="s">
        <v>26720</v>
      </c>
      <c r="R1445" s="1" t="s">
        <v>14087</v>
      </c>
      <c r="S1445" s="1" t="s">
        <v>1443</v>
      </c>
      <c r="T1445" s="1"/>
      <c r="U1445" s="1"/>
      <c r="V1445" s="1" t="s">
        <v>14097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15176</v>
      </c>
      <c r="F1446" s="1" t="s">
        <v>16253</v>
      </c>
      <c r="G1446" s="1" t="s">
        <v>17326</v>
      </c>
      <c r="H1446" s="1" t="s">
        <v>18396</v>
      </c>
      <c r="I1446" s="1" t="s">
        <v>11378</v>
      </c>
      <c r="J1446" s="1"/>
      <c r="K1446" s="1" t="s">
        <v>26666</v>
      </c>
      <c r="L1446" s="1" t="s">
        <v>1444</v>
      </c>
      <c r="M1446" s="1" t="s">
        <v>13042</v>
      </c>
      <c r="N1446" s="1" t="s">
        <v>13270</v>
      </c>
      <c r="O1446" s="1" t="s">
        <v>1444</v>
      </c>
      <c r="P1446" s="1" t="s">
        <v>26720</v>
      </c>
      <c r="Q1446" s="1" t="s">
        <v>26720</v>
      </c>
      <c r="R1446" s="1" t="s">
        <v>14087</v>
      </c>
      <c r="S1446" s="1" t="s">
        <v>1444</v>
      </c>
      <c r="T1446" s="1"/>
      <c r="U1446" s="1"/>
      <c r="V1446" s="1" t="s">
        <v>14097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6470</v>
      </c>
      <c r="G1447" s="1" t="s">
        <v>8106</v>
      </c>
      <c r="H1447" s="1" t="s">
        <v>9732</v>
      </c>
      <c r="I1447" s="1" t="s">
        <v>11379</v>
      </c>
      <c r="J1447" s="1"/>
      <c r="K1447" s="1" t="s">
        <v>26666</v>
      </c>
      <c r="L1447" s="1" t="s">
        <v>1445</v>
      </c>
      <c r="M1447" s="1" t="s">
        <v>13043</v>
      </c>
      <c r="N1447" s="1" t="s">
        <v>13270</v>
      </c>
      <c r="O1447" s="1" t="s">
        <v>1445</v>
      </c>
      <c r="P1447" s="1" t="s">
        <v>26720</v>
      </c>
      <c r="Q1447" s="1" t="s">
        <v>26720</v>
      </c>
      <c r="R1447" s="1" t="s">
        <v>14087</v>
      </c>
      <c r="S1447" s="1" t="s">
        <v>1445</v>
      </c>
      <c r="T1447" s="1"/>
      <c r="U1447" s="1"/>
      <c r="V1447" s="1" t="s">
        <v>14097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15177</v>
      </c>
      <c r="F1448" s="1" t="s">
        <v>16254</v>
      </c>
      <c r="G1448" s="1" t="s">
        <v>17327</v>
      </c>
      <c r="H1448" s="1" t="s">
        <v>18397</v>
      </c>
      <c r="I1448" s="1" t="s">
        <v>11380</v>
      </c>
      <c r="J1448" s="1"/>
      <c r="K1448" s="1" t="s">
        <v>26666</v>
      </c>
      <c r="L1448" s="1" t="s">
        <v>1446</v>
      </c>
      <c r="M1448" s="1" t="s">
        <v>13044</v>
      </c>
      <c r="N1448" s="1" t="s">
        <v>13270</v>
      </c>
      <c r="O1448" s="1" t="s">
        <v>1446</v>
      </c>
      <c r="P1448" s="1" t="s">
        <v>26720</v>
      </c>
      <c r="Q1448" s="1" t="s">
        <v>26720</v>
      </c>
      <c r="R1448" s="1" t="s">
        <v>14087</v>
      </c>
      <c r="S1448" s="1" t="s">
        <v>1446</v>
      </c>
      <c r="T1448" s="1"/>
      <c r="U1448" s="1"/>
      <c r="V1448" s="1" t="s">
        <v>14097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6472</v>
      </c>
      <c r="G1449" s="1" t="s">
        <v>8108</v>
      </c>
      <c r="H1449" s="1" t="s">
        <v>9734</v>
      </c>
      <c r="I1449" s="1" t="s">
        <v>11381</v>
      </c>
      <c r="J1449" s="1"/>
      <c r="K1449" s="1" t="s">
        <v>26666</v>
      </c>
      <c r="L1449" s="1" t="s">
        <v>1447</v>
      </c>
      <c r="M1449" s="1" t="s">
        <v>13045</v>
      </c>
      <c r="N1449" s="1" t="s">
        <v>13270</v>
      </c>
      <c r="O1449" s="1" t="s">
        <v>1447</v>
      </c>
      <c r="P1449" s="1" t="s">
        <v>26720</v>
      </c>
      <c r="Q1449" s="1" t="s">
        <v>26720</v>
      </c>
      <c r="R1449" s="1" t="s">
        <v>14087</v>
      </c>
      <c r="S1449" s="1" t="s">
        <v>1447</v>
      </c>
      <c r="T1449" s="1"/>
      <c r="U1449" s="1"/>
      <c r="V1449" s="1" t="s">
        <v>14097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6473</v>
      </c>
      <c r="G1450" s="1" t="s">
        <v>8109</v>
      </c>
      <c r="H1450" s="1" t="s">
        <v>9735</v>
      </c>
      <c r="I1450" s="1" t="s">
        <v>11382</v>
      </c>
      <c r="J1450" s="1"/>
      <c r="K1450" s="1" t="s">
        <v>26666</v>
      </c>
      <c r="L1450" s="1" t="s">
        <v>1448</v>
      </c>
      <c r="M1450" s="1" t="s">
        <v>13046</v>
      </c>
      <c r="N1450" s="1" t="s">
        <v>13270</v>
      </c>
      <c r="O1450" s="1" t="s">
        <v>1448</v>
      </c>
      <c r="P1450" s="1" t="s">
        <v>26721</v>
      </c>
      <c r="Q1450" s="1" t="s">
        <v>27500</v>
      </c>
      <c r="R1450" s="1" t="s">
        <v>14087</v>
      </c>
      <c r="S1450" s="1" t="s">
        <v>1448</v>
      </c>
      <c r="T1450" s="1" t="s">
        <v>27566</v>
      </c>
      <c r="U1450" s="1"/>
      <c r="V1450" s="1" t="s">
        <v>14097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21163</v>
      </c>
      <c r="F1451" s="1" t="s">
        <v>21970</v>
      </c>
      <c r="G1451" s="1" t="s">
        <v>22772</v>
      </c>
      <c r="H1451" s="1" t="s">
        <v>23561</v>
      </c>
      <c r="I1451" s="1" t="s">
        <v>11383</v>
      </c>
      <c r="J1451" s="1"/>
      <c r="K1451" s="1" t="s">
        <v>26666</v>
      </c>
      <c r="L1451" s="1" t="s">
        <v>1449</v>
      </c>
      <c r="M1451" s="1" t="s">
        <v>13047</v>
      </c>
      <c r="N1451" s="1" t="s">
        <v>13270</v>
      </c>
      <c r="O1451" s="1" t="s">
        <v>1449</v>
      </c>
      <c r="P1451" s="1" t="s">
        <v>26721</v>
      </c>
      <c r="Q1451" s="1" t="s">
        <v>27501</v>
      </c>
      <c r="R1451" s="1" t="s">
        <v>14087</v>
      </c>
      <c r="S1451" s="1" t="s">
        <v>1449</v>
      </c>
      <c r="T1451" s="1"/>
      <c r="U1451" s="1"/>
      <c r="V1451" s="1" t="s">
        <v>14097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6475</v>
      </c>
      <c r="G1452" s="1" t="s">
        <v>8111</v>
      </c>
      <c r="H1452" s="1" t="s">
        <v>9737</v>
      </c>
      <c r="I1452" s="1" t="s">
        <v>11384</v>
      </c>
      <c r="J1452" s="1"/>
      <c r="K1452" s="1" t="s">
        <v>26666</v>
      </c>
      <c r="L1452" s="1" t="s">
        <v>1450</v>
      </c>
      <c r="M1452" s="1" t="s">
        <v>13048</v>
      </c>
      <c r="N1452" s="1" t="s">
        <v>13270</v>
      </c>
      <c r="O1452" s="1" t="s">
        <v>1450</v>
      </c>
      <c r="P1452" s="1" t="s">
        <v>26721</v>
      </c>
      <c r="Q1452" s="1" t="s">
        <v>27502</v>
      </c>
      <c r="R1452" s="1" t="s">
        <v>14087</v>
      </c>
      <c r="S1452" s="1" t="s">
        <v>1450</v>
      </c>
      <c r="T1452" s="1"/>
      <c r="U1452" s="1"/>
      <c r="V1452" s="1" t="s">
        <v>14097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15178</v>
      </c>
      <c r="F1453" s="1" t="s">
        <v>16255</v>
      </c>
      <c r="G1453" s="1" t="s">
        <v>17328</v>
      </c>
      <c r="H1453" s="1" t="s">
        <v>18398</v>
      </c>
      <c r="I1453" s="1" t="s">
        <v>11385</v>
      </c>
      <c r="J1453" s="1"/>
      <c r="K1453" s="1" t="s">
        <v>26666</v>
      </c>
      <c r="L1453" s="1" t="s">
        <v>1451</v>
      </c>
      <c r="M1453" s="1" t="s">
        <v>13049</v>
      </c>
      <c r="N1453" s="1" t="s">
        <v>13270</v>
      </c>
      <c r="O1453" s="1" t="s">
        <v>1451</v>
      </c>
      <c r="P1453" s="1" t="s">
        <v>26721</v>
      </c>
      <c r="Q1453" s="1" t="s">
        <v>27503</v>
      </c>
      <c r="R1453" s="1" t="s">
        <v>14087</v>
      </c>
      <c r="S1453" s="1" t="s">
        <v>1451</v>
      </c>
      <c r="T1453" s="1"/>
      <c r="U1453" s="1"/>
      <c r="V1453" s="1" t="s">
        <v>14097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6477</v>
      </c>
      <c r="G1454" s="1" t="s">
        <v>8113</v>
      </c>
      <c r="H1454" s="1" t="s">
        <v>9739</v>
      </c>
      <c r="I1454" s="1" t="s">
        <v>11386</v>
      </c>
      <c r="J1454" s="1"/>
      <c r="K1454" s="1" t="s">
        <v>26666</v>
      </c>
      <c r="L1454" s="1" t="s">
        <v>1452</v>
      </c>
      <c r="M1454" s="1" t="s">
        <v>13050</v>
      </c>
      <c r="N1454" s="1" t="s">
        <v>13270</v>
      </c>
      <c r="O1454" s="1" t="s">
        <v>1452</v>
      </c>
      <c r="P1454" s="1" t="s">
        <v>26721</v>
      </c>
      <c r="Q1454" s="1" t="s">
        <v>27504</v>
      </c>
      <c r="R1454" s="1" t="s">
        <v>14087</v>
      </c>
      <c r="S1454" s="1" t="s">
        <v>1452</v>
      </c>
      <c r="T1454" s="1"/>
      <c r="U1454" s="1"/>
      <c r="V1454" s="1" t="s">
        <v>14097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21164</v>
      </c>
      <c r="F1455" s="1" t="s">
        <v>21971</v>
      </c>
      <c r="G1455" s="1" t="s">
        <v>22773</v>
      </c>
      <c r="H1455" s="1" t="s">
        <v>23562</v>
      </c>
      <c r="I1455" s="1" t="s">
        <v>11387</v>
      </c>
      <c r="J1455" s="1"/>
      <c r="K1455" s="1" t="s">
        <v>26666</v>
      </c>
      <c r="L1455" s="1" t="s">
        <v>1453</v>
      </c>
      <c r="M1455" s="1" t="s">
        <v>13051</v>
      </c>
      <c r="N1455" s="1" t="s">
        <v>13270</v>
      </c>
      <c r="O1455" s="1" t="s">
        <v>1453</v>
      </c>
      <c r="P1455" s="1" t="s">
        <v>26721</v>
      </c>
      <c r="Q1455" s="1" t="s">
        <v>27505</v>
      </c>
      <c r="R1455" s="1" t="s">
        <v>14087</v>
      </c>
      <c r="S1455" s="1" t="s">
        <v>1453</v>
      </c>
      <c r="T1455" s="1"/>
      <c r="U1455" s="1"/>
      <c r="V1455" s="1" t="s">
        <v>14097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6479</v>
      </c>
      <c r="G1456" s="1" t="s">
        <v>8115</v>
      </c>
      <c r="H1456" s="1" t="s">
        <v>9741</v>
      </c>
      <c r="I1456" s="1" t="s">
        <v>11388</v>
      </c>
      <c r="J1456" s="1"/>
      <c r="K1456" s="1" t="s">
        <v>26666</v>
      </c>
      <c r="L1456" s="1" t="s">
        <v>1454</v>
      </c>
      <c r="M1456" s="1" t="s">
        <v>13052</v>
      </c>
      <c r="N1456" s="1" t="s">
        <v>13270</v>
      </c>
      <c r="O1456" s="1" t="s">
        <v>1454</v>
      </c>
      <c r="P1456" s="1" t="s">
        <v>26721</v>
      </c>
      <c r="Q1456" s="1" t="s">
        <v>27506</v>
      </c>
      <c r="R1456" s="1" t="s">
        <v>14087</v>
      </c>
      <c r="S1456" s="1" t="s">
        <v>1454</v>
      </c>
      <c r="T1456" s="1"/>
      <c r="U1456" s="1"/>
      <c r="V1456" s="1" t="s">
        <v>14097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6480</v>
      </c>
      <c r="G1457" s="1" t="s">
        <v>4842</v>
      </c>
      <c r="H1457" s="1" t="s">
        <v>9742</v>
      </c>
      <c r="I1457" s="1" t="s">
        <v>11389</v>
      </c>
      <c r="J1457" s="1"/>
      <c r="K1457" s="1" t="s">
        <v>26666</v>
      </c>
      <c r="L1457" s="1" t="s">
        <v>1455</v>
      </c>
      <c r="M1457" s="1" t="s">
        <v>13053</v>
      </c>
      <c r="N1457" s="1" t="s">
        <v>13270</v>
      </c>
      <c r="O1457" s="1" t="s">
        <v>1455</v>
      </c>
      <c r="P1457" s="1" t="s">
        <v>26721</v>
      </c>
      <c r="Q1457" s="1" t="s">
        <v>27507</v>
      </c>
      <c r="R1457" s="1" t="s">
        <v>14087</v>
      </c>
      <c r="S1457" s="1" t="s">
        <v>1455</v>
      </c>
      <c r="T1457" s="1"/>
      <c r="U1457" s="1"/>
      <c r="V1457" s="1" t="s">
        <v>14097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6481</v>
      </c>
      <c r="G1458" s="1" t="s">
        <v>8116</v>
      </c>
      <c r="H1458" s="1" t="s">
        <v>9743</v>
      </c>
      <c r="I1458" s="1" t="s">
        <v>11390</v>
      </c>
      <c r="J1458" s="1"/>
      <c r="K1458" s="1" t="s">
        <v>26666</v>
      </c>
      <c r="L1458" s="1" t="s">
        <v>1456</v>
      </c>
      <c r="M1458" s="1" t="s">
        <v>13054</v>
      </c>
      <c r="N1458" s="1" t="s">
        <v>13270</v>
      </c>
      <c r="O1458" s="1" t="s">
        <v>1456</v>
      </c>
      <c r="P1458" s="1" t="s">
        <v>26721</v>
      </c>
      <c r="Q1458" s="1" t="s">
        <v>27508</v>
      </c>
      <c r="R1458" s="1" t="s">
        <v>14087</v>
      </c>
      <c r="S1458" s="1" t="s">
        <v>1456</v>
      </c>
      <c r="T1458" s="1"/>
      <c r="U1458" s="1"/>
      <c r="V1458" s="1" t="s">
        <v>14097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6482</v>
      </c>
      <c r="G1459" s="1" t="s">
        <v>8117</v>
      </c>
      <c r="H1459" s="1" t="s">
        <v>9744</v>
      </c>
      <c r="I1459" s="1" t="s">
        <v>11391</v>
      </c>
      <c r="J1459" s="1"/>
      <c r="K1459" s="1" t="s">
        <v>26666</v>
      </c>
      <c r="L1459" s="1" t="s">
        <v>1457</v>
      </c>
      <c r="M1459" s="1" t="s">
        <v>13055</v>
      </c>
      <c r="N1459" s="1" t="s">
        <v>13270</v>
      </c>
      <c r="O1459" s="1" t="s">
        <v>1457</v>
      </c>
      <c r="P1459" s="1" t="s">
        <v>26721</v>
      </c>
      <c r="Q1459" s="1" t="s">
        <v>27509</v>
      </c>
      <c r="R1459" s="1" t="s">
        <v>14087</v>
      </c>
      <c r="S1459" s="1" t="s">
        <v>1457</v>
      </c>
      <c r="T1459" s="1"/>
      <c r="U1459" s="1"/>
      <c r="V1459" s="1" t="s">
        <v>14097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6483</v>
      </c>
      <c r="G1460" s="1" t="s">
        <v>8118</v>
      </c>
      <c r="H1460" s="1" t="s">
        <v>9745</v>
      </c>
      <c r="I1460" s="1" t="s">
        <v>11392</v>
      </c>
      <c r="J1460" s="1"/>
      <c r="K1460" s="1" t="s">
        <v>26666</v>
      </c>
      <c r="L1460" s="1" t="s">
        <v>1458</v>
      </c>
      <c r="M1460" s="1" t="s">
        <v>13056</v>
      </c>
      <c r="N1460" s="1" t="s">
        <v>13270</v>
      </c>
      <c r="O1460" s="1" t="s">
        <v>1458</v>
      </c>
      <c r="P1460" s="1" t="s">
        <v>26721</v>
      </c>
      <c r="Q1460" s="1" t="s">
        <v>27510</v>
      </c>
      <c r="R1460" s="1" t="s">
        <v>14087</v>
      </c>
      <c r="S1460" s="1" t="s">
        <v>1458</v>
      </c>
      <c r="T1460" s="1"/>
      <c r="U1460" s="1"/>
      <c r="V1460" s="1" t="s">
        <v>14097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6484</v>
      </c>
      <c r="G1461" s="1" t="s">
        <v>8119</v>
      </c>
      <c r="H1461" s="1" t="s">
        <v>9746</v>
      </c>
      <c r="I1461" s="1" t="s">
        <v>11393</v>
      </c>
      <c r="J1461" s="1"/>
      <c r="K1461" s="1" t="s">
        <v>26666</v>
      </c>
      <c r="L1461" s="1" t="s">
        <v>1459</v>
      </c>
      <c r="M1461" s="1" t="s">
        <v>13057</v>
      </c>
      <c r="N1461" s="1" t="s">
        <v>13270</v>
      </c>
      <c r="O1461" s="1" t="s">
        <v>1459</v>
      </c>
      <c r="P1461" s="1" t="s">
        <v>26721</v>
      </c>
      <c r="Q1461" s="1" t="s">
        <v>27511</v>
      </c>
      <c r="R1461" s="1" t="s">
        <v>14087</v>
      </c>
      <c r="S1461" s="1" t="s">
        <v>1459</v>
      </c>
      <c r="T1461" s="1"/>
      <c r="U1461" s="1"/>
      <c r="V1461" s="1" t="s">
        <v>14097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6485</v>
      </c>
      <c r="G1462" s="1" t="s">
        <v>8120</v>
      </c>
      <c r="H1462" s="1" t="s">
        <v>9747</v>
      </c>
      <c r="I1462" s="1" t="s">
        <v>11394</v>
      </c>
      <c r="J1462" s="1"/>
      <c r="K1462" s="1" t="s">
        <v>26666</v>
      </c>
      <c r="L1462" s="1" t="s">
        <v>1460</v>
      </c>
      <c r="M1462" s="1" t="s">
        <v>13058</v>
      </c>
      <c r="N1462" s="1" t="s">
        <v>13270</v>
      </c>
      <c r="O1462" s="1" t="s">
        <v>1460</v>
      </c>
      <c r="P1462" s="1" t="s">
        <v>26721</v>
      </c>
      <c r="Q1462" s="1" t="s">
        <v>27512</v>
      </c>
      <c r="R1462" s="1" t="s">
        <v>14087</v>
      </c>
      <c r="S1462" s="1" t="s">
        <v>1460</v>
      </c>
      <c r="T1462" s="1"/>
      <c r="U1462" s="1"/>
      <c r="V1462" s="1" t="s">
        <v>14097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24905</v>
      </c>
      <c r="F1463" s="1" t="s">
        <v>25481</v>
      </c>
      <c r="G1463" s="1" t="s">
        <v>26066</v>
      </c>
      <c r="H1463" s="1" t="s">
        <v>26648</v>
      </c>
      <c r="I1463" s="1" t="s">
        <v>11395</v>
      </c>
      <c r="J1463" s="1"/>
      <c r="K1463" s="1" t="s">
        <v>26666</v>
      </c>
      <c r="L1463" s="1" t="s">
        <v>1461</v>
      </c>
      <c r="M1463" s="1" t="s">
        <v>13059</v>
      </c>
      <c r="N1463" s="1" t="s">
        <v>13270</v>
      </c>
      <c r="O1463" s="1" t="s">
        <v>1461</v>
      </c>
      <c r="P1463" s="1" t="s">
        <v>26721</v>
      </c>
      <c r="Q1463" s="1" t="s">
        <v>27513</v>
      </c>
      <c r="R1463" s="1" t="s">
        <v>14087</v>
      </c>
      <c r="S1463" s="1" t="s">
        <v>1461</v>
      </c>
      <c r="T1463" s="1"/>
      <c r="U1463" s="1"/>
      <c r="V1463" s="1" t="s">
        <v>14097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6487</v>
      </c>
      <c r="G1464" s="1" t="s">
        <v>8122</v>
      </c>
      <c r="H1464" s="1" t="s">
        <v>9749</v>
      </c>
      <c r="I1464" s="1" t="s">
        <v>11396</v>
      </c>
      <c r="J1464" s="1"/>
      <c r="K1464" s="1" t="s">
        <v>26666</v>
      </c>
      <c r="L1464" s="1" t="s">
        <v>1462</v>
      </c>
      <c r="M1464" s="1" t="s">
        <v>13060</v>
      </c>
      <c r="N1464" s="1" t="s">
        <v>13270</v>
      </c>
      <c r="O1464" s="1" t="s">
        <v>1462</v>
      </c>
      <c r="P1464" s="1" t="s">
        <v>26721</v>
      </c>
      <c r="Q1464" s="1" t="s">
        <v>27514</v>
      </c>
      <c r="R1464" s="1" t="s">
        <v>14087</v>
      </c>
      <c r="S1464" s="1" t="s">
        <v>1462</v>
      </c>
      <c r="T1464" s="1"/>
      <c r="U1464" s="1"/>
      <c r="V1464" s="1" t="s">
        <v>14097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15182</v>
      </c>
      <c r="F1465" s="1" t="s">
        <v>16259</v>
      </c>
      <c r="G1465" s="1" t="s">
        <v>17331</v>
      </c>
      <c r="H1465" s="1" t="s">
        <v>18402</v>
      </c>
      <c r="I1465" s="1" t="s">
        <v>11397</v>
      </c>
      <c r="J1465" s="1"/>
      <c r="K1465" s="1" t="s">
        <v>26666</v>
      </c>
      <c r="L1465" s="1" t="s">
        <v>1463</v>
      </c>
      <c r="M1465" s="1" t="s">
        <v>13061</v>
      </c>
      <c r="N1465" s="1" t="s">
        <v>13270</v>
      </c>
      <c r="O1465" s="1" t="s">
        <v>1463</v>
      </c>
      <c r="P1465" s="1" t="s">
        <v>26721</v>
      </c>
      <c r="Q1465" s="1" t="s">
        <v>27515</v>
      </c>
      <c r="R1465" s="1" t="s">
        <v>14087</v>
      </c>
      <c r="S1465" s="1" t="s">
        <v>1463</v>
      </c>
      <c r="T1465" s="1"/>
      <c r="U1465" s="1"/>
      <c r="V1465" s="1" t="s">
        <v>14097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15183</v>
      </c>
      <c r="F1466" s="1" t="s">
        <v>16260</v>
      </c>
      <c r="G1466" s="1" t="s">
        <v>17332</v>
      </c>
      <c r="H1466" s="1" t="s">
        <v>18403</v>
      </c>
      <c r="I1466" s="1" t="s">
        <v>11398</v>
      </c>
      <c r="J1466" s="1"/>
      <c r="K1466" s="1" t="s">
        <v>26666</v>
      </c>
      <c r="L1466" s="1" t="s">
        <v>1464</v>
      </c>
      <c r="M1466" s="1" t="s">
        <v>13062</v>
      </c>
      <c r="N1466" s="1" t="s">
        <v>13270</v>
      </c>
      <c r="O1466" s="1" t="s">
        <v>1464</v>
      </c>
      <c r="P1466" s="1" t="s">
        <v>26721</v>
      </c>
      <c r="Q1466" s="1" t="s">
        <v>27516</v>
      </c>
      <c r="R1466" s="1" t="s">
        <v>14087</v>
      </c>
      <c r="S1466" s="1" t="s">
        <v>1464</v>
      </c>
      <c r="T1466" s="1"/>
      <c r="U1466" s="1"/>
      <c r="V1466" s="1" t="s">
        <v>14097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6490</v>
      </c>
      <c r="G1467" s="1" t="s">
        <v>8125</v>
      </c>
      <c r="H1467" s="1" t="s">
        <v>9752</v>
      </c>
      <c r="I1467" s="1" t="s">
        <v>11399</v>
      </c>
      <c r="J1467" s="1"/>
      <c r="K1467" s="1" t="s">
        <v>26666</v>
      </c>
      <c r="L1467" s="1" t="s">
        <v>1465</v>
      </c>
      <c r="M1467" s="1" t="s">
        <v>13063</v>
      </c>
      <c r="N1467" s="1" t="s">
        <v>13270</v>
      </c>
      <c r="O1467" s="1" t="s">
        <v>1465</v>
      </c>
      <c r="P1467" s="1" t="s">
        <v>26721</v>
      </c>
      <c r="Q1467" s="1" t="s">
        <v>27517</v>
      </c>
      <c r="R1467" s="1" t="s">
        <v>14087</v>
      </c>
      <c r="S1467" s="1" t="s">
        <v>1465</v>
      </c>
      <c r="T1467" s="1"/>
      <c r="U1467" s="1"/>
      <c r="V1467" s="1" t="s">
        <v>14097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15185</v>
      </c>
      <c r="F1468" s="1" t="s">
        <v>16262</v>
      </c>
      <c r="G1468" s="1" t="s">
        <v>17334</v>
      </c>
      <c r="H1468" s="1" t="s">
        <v>18405</v>
      </c>
      <c r="I1468" s="1" t="s">
        <v>11400</v>
      </c>
      <c r="J1468" s="1"/>
      <c r="K1468" s="1" t="s">
        <v>26666</v>
      </c>
      <c r="L1468" s="1" t="s">
        <v>1466</v>
      </c>
      <c r="M1468" s="1" t="s">
        <v>13064</v>
      </c>
      <c r="N1468" s="1" t="s">
        <v>13270</v>
      </c>
      <c r="O1468" s="1" t="s">
        <v>1466</v>
      </c>
      <c r="P1468" s="1" t="s">
        <v>26721</v>
      </c>
      <c r="Q1468" s="1" t="s">
        <v>27518</v>
      </c>
      <c r="R1468" s="1" t="s">
        <v>14087</v>
      </c>
      <c r="S1468" s="1" t="s">
        <v>1466</v>
      </c>
      <c r="T1468" s="1"/>
      <c r="U1468" s="1"/>
      <c r="V1468" s="1" t="s">
        <v>14097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24906</v>
      </c>
      <c r="F1469" s="1" t="s">
        <v>25482</v>
      </c>
      <c r="G1469" s="1" t="s">
        <v>26067</v>
      </c>
      <c r="H1469" s="1" t="s">
        <v>26649</v>
      </c>
      <c r="I1469" s="1" t="s">
        <v>11401</v>
      </c>
      <c r="J1469" s="1"/>
      <c r="K1469" s="1" t="s">
        <v>26666</v>
      </c>
      <c r="L1469" s="1" t="s">
        <v>1467</v>
      </c>
      <c r="M1469" s="1" t="s">
        <v>13065</v>
      </c>
      <c r="N1469" s="1" t="s">
        <v>13270</v>
      </c>
      <c r="O1469" s="1" t="s">
        <v>1467</v>
      </c>
      <c r="P1469" s="1" t="s">
        <v>26722</v>
      </c>
      <c r="Q1469" s="1" t="s">
        <v>26722</v>
      </c>
      <c r="R1469" s="1" t="s">
        <v>14087</v>
      </c>
      <c r="S1469" s="1" t="s">
        <v>1467</v>
      </c>
      <c r="T1469" s="1"/>
      <c r="U1469" s="1" t="s">
        <v>27594</v>
      </c>
      <c r="V1469" s="1" t="s">
        <v>14097</v>
      </c>
      <c r="W1469" s="1" t="s">
        <v>1467</v>
      </c>
      <c r="X1469" s="1"/>
      <c r="Y1469" t="s">
        <v>27622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6493</v>
      </c>
      <c r="G1470" s="1" t="s">
        <v>8128</v>
      </c>
      <c r="H1470" s="1" t="s">
        <v>9755</v>
      </c>
      <c r="I1470" s="1" t="s">
        <v>11402</v>
      </c>
      <c r="J1470" s="1"/>
      <c r="K1470" s="1" t="s">
        <v>26666</v>
      </c>
      <c r="L1470" s="1" t="s">
        <v>1468</v>
      </c>
      <c r="M1470" s="1" t="s">
        <v>13066</v>
      </c>
      <c r="N1470" s="1" t="s">
        <v>13270</v>
      </c>
      <c r="O1470" s="1" t="s">
        <v>1468</v>
      </c>
      <c r="P1470" s="1" t="s">
        <v>26722</v>
      </c>
      <c r="Q1470" s="1" t="s">
        <v>26722</v>
      </c>
      <c r="R1470" s="1" t="s">
        <v>14087</v>
      </c>
      <c r="S1470" s="1" t="s">
        <v>1468</v>
      </c>
      <c r="T1470" s="1"/>
      <c r="U1470" s="1"/>
      <c r="V1470" s="1" t="s">
        <v>14097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15186</v>
      </c>
      <c r="F1471" s="1" t="s">
        <v>16263</v>
      </c>
      <c r="G1471" s="1" t="s">
        <v>17335</v>
      </c>
      <c r="H1471" s="1" t="s">
        <v>18406</v>
      </c>
      <c r="I1471" s="1" t="s">
        <v>11403</v>
      </c>
      <c r="J1471" s="1"/>
      <c r="K1471" s="1" t="s">
        <v>26666</v>
      </c>
      <c r="L1471" s="1" t="s">
        <v>1469</v>
      </c>
      <c r="M1471" s="1" t="s">
        <v>13067</v>
      </c>
      <c r="N1471" s="1" t="s">
        <v>13270</v>
      </c>
      <c r="O1471" s="1" t="s">
        <v>1469</v>
      </c>
      <c r="P1471" s="1" t="s">
        <v>26722</v>
      </c>
      <c r="Q1471" s="1" t="s">
        <v>26722</v>
      </c>
      <c r="R1471" s="1" t="s">
        <v>14087</v>
      </c>
      <c r="S1471" s="1" t="s">
        <v>1469</v>
      </c>
      <c r="T1471" s="1"/>
      <c r="U1471" s="1"/>
      <c r="V1471" s="1" t="s">
        <v>14097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6495</v>
      </c>
      <c r="G1472" s="1" t="s">
        <v>8130</v>
      </c>
      <c r="H1472" s="1" t="s">
        <v>9757</v>
      </c>
      <c r="I1472" s="1" t="s">
        <v>11404</v>
      </c>
      <c r="J1472" s="1"/>
      <c r="K1472" s="1" t="s">
        <v>26666</v>
      </c>
      <c r="L1472" s="1" t="s">
        <v>1470</v>
      </c>
      <c r="M1472" s="1" t="s">
        <v>13068</v>
      </c>
      <c r="N1472" s="1" t="s">
        <v>13270</v>
      </c>
      <c r="O1472" s="1" t="s">
        <v>1470</v>
      </c>
      <c r="P1472" s="1" t="s">
        <v>26722</v>
      </c>
      <c r="Q1472" s="1" t="s">
        <v>26722</v>
      </c>
      <c r="R1472" s="1" t="s">
        <v>14087</v>
      </c>
      <c r="S1472" s="1" t="s">
        <v>1470</v>
      </c>
      <c r="T1472" s="1"/>
      <c r="U1472" s="1"/>
      <c r="V1472" s="1" t="s">
        <v>14097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15188</v>
      </c>
      <c r="F1473" s="1" t="s">
        <v>16265</v>
      </c>
      <c r="G1473" s="1" t="s">
        <v>17337</v>
      </c>
      <c r="H1473" s="1" t="s">
        <v>18408</v>
      </c>
      <c r="I1473" s="1" t="s">
        <v>11405</v>
      </c>
      <c r="J1473" s="1"/>
      <c r="K1473" s="1" t="s">
        <v>26666</v>
      </c>
      <c r="L1473" s="1" t="s">
        <v>1471</v>
      </c>
      <c r="M1473" s="1" t="s">
        <v>13069</v>
      </c>
      <c r="N1473" s="1" t="s">
        <v>13270</v>
      </c>
      <c r="O1473" s="1" t="s">
        <v>1471</v>
      </c>
      <c r="P1473" s="1" t="s">
        <v>26722</v>
      </c>
      <c r="Q1473" s="1" t="s">
        <v>26722</v>
      </c>
      <c r="R1473" s="1" t="s">
        <v>14087</v>
      </c>
      <c r="S1473" s="1" t="s">
        <v>1471</v>
      </c>
      <c r="T1473" s="1"/>
      <c r="U1473" s="1"/>
      <c r="V1473" s="1" t="s">
        <v>14097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6497</v>
      </c>
      <c r="G1474" s="1" t="s">
        <v>8132</v>
      </c>
      <c r="H1474" s="1" t="s">
        <v>9759</v>
      </c>
      <c r="I1474" s="1" t="s">
        <v>11406</v>
      </c>
      <c r="J1474" s="1"/>
      <c r="K1474" s="1" t="s">
        <v>26666</v>
      </c>
      <c r="L1474" s="1" t="s">
        <v>1472</v>
      </c>
      <c r="M1474" s="1" t="s">
        <v>13070</v>
      </c>
      <c r="N1474" s="1" t="s">
        <v>13270</v>
      </c>
      <c r="O1474" s="1" t="s">
        <v>1472</v>
      </c>
      <c r="P1474" s="1" t="s">
        <v>26722</v>
      </c>
      <c r="Q1474" s="1" t="s">
        <v>26722</v>
      </c>
      <c r="R1474" s="1" t="s">
        <v>14087</v>
      </c>
      <c r="S1474" s="1" t="s">
        <v>1472</v>
      </c>
      <c r="T1474" s="1"/>
      <c r="U1474" s="1"/>
      <c r="V1474" s="1" t="s">
        <v>14097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15190</v>
      </c>
      <c r="F1475" s="1" t="s">
        <v>16267</v>
      </c>
      <c r="G1475" s="1" t="s">
        <v>17339</v>
      </c>
      <c r="H1475" s="1" t="s">
        <v>18410</v>
      </c>
      <c r="I1475" s="1" t="s">
        <v>11407</v>
      </c>
      <c r="J1475" s="1"/>
      <c r="K1475" s="1" t="s">
        <v>26666</v>
      </c>
      <c r="L1475" s="1" t="s">
        <v>1473</v>
      </c>
      <c r="M1475" s="1" t="s">
        <v>13071</v>
      </c>
      <c r="N1475" s="1" t="s">
        <v>13270</v>
      </c>
      <c r="O1475" s="1" t="s">
        <v>1473</v>
      </c>
      <c r="P1475" s="1" t="s">
        <v>26722</v>
      </c>
      <c r="Q1475" s="1" t="s">
        <v>26722</v>
      </c>
      <c r="R1475" s="1" t="s">
        <v>14087</v>
      </c>
      <c r="S1475" s="1" t="s">
        <v>1473</v>
      </c>
      <c r="T1475" s="1"/>
      <c r="U1475" s="1"/>
      <c r="V1475" s="1" t="s">
        <v>14097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24907</v>
      </c>
      <c r="F1476" s="1" t="s">
        <v>25483</v>
      </c>
      <c r="G1476" s="1" t="s">
        <v>26068</v>
      </c>
      <c r="H1476" s="1" t="s">
        <v>26650</v>
      </c>
      <c r="I1476" s="1" t="s">
        <v>11408</v>
      </c>
      <c r="J1476" s="1"/>
      <c r="K1476" s="1" t="s">
        <v>26666</v>
      </c>
      <c r="L1476" s="1" t="s">
        <v>1474</v>
      </c>
      <c r="M1476" s="1" t="s">
        <v>13072</v>
      </c>
      <c r="N1476" s="1" t="s">
        <v>13270</v>
      </c>
      <c r="O1476" s="1" t="s">
        <v>1474</v>
      </c>
      <c r="P1476" s="1" t="s">
        <v>26722</v>
      </c>
      <c r="Q1476" s="1" t="s">
        <v>26722</v>
      </c>
      <c r="R1476" s="1" t="s">
        <v>14087</v>
      </c>
      <c r="S1476" s="1" t="s">
        <v>1474</v>
      </c>
      <c r="T1476" s="1"/>
      <c r="U1476" s="1"/>
      <c r="V1476" s="1" t="s">
        <v>14097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21171</v>
      </c>
      <c r="F1477" s="1" t="s">
        <v>21978</v>
      </c>
      <c r="G1477" s="1" t="s">
        <v>22780</v>
      </c>
      <c r="H1477" s="1" t="s">
        <v>23569</v>
      </c>
      <c r="I1477" s="1" t="s">
        <v>11409</v>
      </c>
      <c r="J1477" s="1"/>
      <c r="K1477" s="1" t="s">
        <v>26666</v>
      </c>
      <c r="L1477" s="1" t="s">
        <v>1475</v>
      </c>
      <c r="M1477" s="1" t="s">
        <v>13073</v>
      </c>
      <c r="N1477" s="1" t="s">
        <v>13270</v>
      </c>
      <c r="O1477" s="1" t="s">
        <v>1475</v>
      </c>
      <c r="P1477" s="1" t="s">
        <v>26722</v>
      </c>
      <c r="Q1477" s="1" t="s">
        <v>26722</v>
      </c>
      <c r="R1477" s="1" t="s">
        <v>14087</v>
      </c>
      <c r="S1477" s="1" t="s">
        <v>1475</v>
      </c>
      <c r="T1477" s="1"/>
      <c r="U1477" s="1"/>
      <c r="V1477" s="1" t="s">
        <v>14097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24908</v>
      </c>
      <c r="F1478" s="1" t="s">
        <v>25484</v>
      </c>
      <c r="G1478" s="1" t="s">
        <v>26069</v>
      </c>
      <c r="H1478" s="1" t="s">
        <v>26651</v>
      </c>
      <c r="I1478" s="1" t="s">
        <v>11410</v>
      </c>
      <c r="J1478" s="1"/>
      <c r="K1478" s="1" t="s">
        <v>26666</v>
      </c>
      <c r="L1478" s="1" t="s">
        <v>1476</v>
      </c>
      <c r="M1478" s="1" t="s">
        <v>13074</v>
      </c>
      <c r="N1478" s="1" t="s">
        <v>13270</v>
      </c>
      <c r="O1478" s="1" t="s">
        <v>1476</v>
      </c>
      <c r="P1478" s="1" t="s">
        <v>26722</v>
      </c>
      <c r="Q1478" s="1" t="s">
        <v>26722</v>
      </c>
      <c r="R1478" s="1" t="s">
        <v>14087</v>
      </c>
      <c r="S1478" s="1" t="s">
        <v>1476</v>
      </c>
      <c r="T1478" s="1"/>
      <c r="U1478" s="1"/>
      <c r="V1478" s="1" t="s">
        <v>14097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24909</v>
      </c>
      <c r="F1479" s="1" t="s">
        <v>25485</v>
      </c>
      <c r="G1479" s="1" t="s">
        <v>26070</v>
      </c>
      <c r="H1479" s="1" t="s">
        <v>26652</v>
      </c>
      <c r="I1479" s="1" t="s">
        <v>11411</v>
      </c>
      <c r="J1479" s="1"/>
      <c r="K1479" s="1" t="s">
        <v>26666</v>
      </c>
      <c r="L1479" s="1" t="s">
        <v>1477</v>
      </c>
      <c r="M1479" s="1" t="s">
        <v>13075</v>
      </c>
      <c r="N1479" s="1" t="s">
        <v>13270</v>
      </c>
      <c r="O1479" s="1" t="s">
        <v>1477</v>
      </c>
      <c r="P1479" s="1" t="s">
        <v>26722</v>
      </c>
      <c r="Q1479" s="1" t="s">
        <v>26722</v>
      </c>
      <c r="R1479" s="1" t="s">
        <v>14087</v>
      </c>
      <c r="S1479" s="1" t="s">
        <v>1477</v>
      </c>
      <c r="T1479" s="1"/>
      <c r="U1479" s="1"/>
      <c r="V1479" s="1" t="s">
        <v>14097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24910</v>
      </c>
      <c r="F1480" s="1" t="s">
        <v>25486</v>
      </c>
      <c r="G1480" s="1" t="s">
        <v>26071</v>
      </c>
      <c r="H1480" s="1" t="s">
        <v>26653</v>
      </c>
      <c r="I1480" s="1" t="s">
        <v>11412</v>
      </c>
      <c r="J1480" s="1"/>
      <c r="K1480" s="1" t="s">
        <v>26666</v>
      </c>
      <c r="L1480" s="1" t="s">
        <v>1478</v>
      </c>
      <c r="M1480" s="1" t="s">
        <v>13076</v>
      </c>
      <c r="N1480" s="1" t="s">
        <v>13270</v>
      </c>
      <c r="O1480" s="1" t="s">
        <v>1478</v>
      </c>
      <c r="P1480" s="1" t="s">
        <v>26722</v>
      </c>
      <c r="Q1480" s="1" t="s">
        <v>26722</v>
      </c>
      <c r="R1480" s="1" t="s">
        <v>14087</v>
      </c>
      <c r="S1480" s="1" t="s">
        <v>1478</v>
      </c>
      <c r="T1480" s="1"/>
      <c r="U1480" s="1"/>
      <c r="V1480" s="1" t="s">
        <v>14097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6504</v>
      </c>
      <c r="G1481" s="1" t="s">
        <v>8139</v>
      </c>
      <c r="H1481" s="1" t="s">
        <v>9766</v>
      </c>
      <c r="I1481" s="1" t="s">
        <v>11413</v>
      </c>
      <c r="J1481" s="1"/>
      <c r="K1481" s="1" t="s">
        <v>26666</v>
      </c>
      <c r="L1481" s="1" t="s">
        <v>1479</v>
      </c>
      <c r="M1481" s="1" t="s">
        <v>13077</v>
      </c>
      <c r="N1481" s="1" t="s">
        <v>13270</v>
      </c>
      <c r="O1481" s="1" t="s">
        <v>1479</v>
      </c>
      <c r="P1481" s="1" t="s">
        <v>26722</v>
      </c>
      <c r="Q1481" s="1" t="s">
        <v>26722</v>
      </c>
      <c r="R1481" s="1" t="s">
        <v>14087</v>
      </c>
      <c r="S1481" s="1" t="s">
        <v>1479</v>
      </c>
      <c r="T1481" s="1"/>
      <c r="U1481" s="1"/>
      <c r="V1481" s="1" t="s">
        <v>14097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15191</v>
      </c>
      <c r="F1482" s="1" t="s">
        <v>16268</v>
      </c>
      <c r="G1482" s="1" t="s">
        <v>17340</v>
      </c>
      <c r="H1482" s="1" t="s">
        <v>18411</v>
      </c>
      <c r="I1482" s="1" t="s">
        <v>11414</v>
      </c>
      <c r="J1482" s="1"/>
      <c r="K1482" s="1" t="s">
        <v>26666</v>
      </c>
      <c r="L1482" s="1" t="s">
        <v>1480</v>
      </c>
      <c r="M1482" s="1" t="s">
        <v>13078</v>
      </c>
      <c r="N1482" s="1" t="s">
        <v>13270</v>
      </c>
      <c r="O1482" s="1" t="s">
        <v>1480</v>
      </c>
      <c r="P1482" s="1" t="s">
        <v>26722</v>
      </c>
      <c r="Q1482" s="1" t="s">
        <v>26722</v>
      </c>
      <c r="R1482" s="1" t="s">
        <v>14087</v>
      </c>
      <c r="S1482" s="1" t="s">
        <v>1480</v>
      </c>
      <c r="T1482" s="1"/>
      <c r="U1482" s="1"/>
      <c r="V1482" s="1" t="s">
        <v>14097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6506</v>
      </c>
      <c r="G1483" s="1" t="s">
        <v>8141</v>
      </c>
      <c r="H1483" s="1" t="s">
        <v>9768</v>
      </c>
      <c r="I1483" s="1" t="s">
        <v>11415</v>
      </c>
      <c r="J1483" s="1"/>
      <c r="K1483" s="1" t="s">
        <v>26666</v>
      </c>
      <c r="L1483" s="1" t="s">
        <v>1481</v>
      </c>
      <c r="M1483" s="1" t="s">
        <v>13079</v>
      </c>
      <c r="N1483" s="1" t="s">
        <v>13270</v>
      </c>
      <c r="O1483" s="1" t="s">
        <v>1481</v>
      </c>
      <c r="P1483" s="1" t="s">
        <v>26722</v>
      </c>
      <c r="Q1483" s="1" t="s">
        <v>26722</v>
      </c>
      <c r="R1483" s="1" t="s">
        <v>14087</v>
      </c>
      <c r="S1483" s="1" t="s">
        <v>1481</v>
      </c>
      <c r="T1483" s="1"/>
      <c r="U1483" s="1"/>
      <c r="V1483" s="1" t="s">
        <v>14097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24911</v>
      </c>
      <c r="F1484" s="1" t="s">
        <v>25487</v>
      </c>
      <c r="G1484" s="1" t="s">
        <v>26072</v>
      </c>
      <c r="H1484" s="1" t="s">
        <v>26654</v>
      </c>
      <c r="I1484" s="1" t="s">
        <v>11416</v>
      </c>
      <c r="J1484" s="1"/>
      <c r="K1484" s="1" t="s">
        <v>26666</v>
      </c>
      <c r="L1484" s="1" t="s">
        <v>1482</v>
      </c>
      <c r="M1484" s="1" t="s">
        <v>13080</v>
      </c>
      <c r="N1484" s="1" t="s">
        <v>13270</v>
      </c>
      <c r="O1484" s="1" t="s">
        <v>1482</v>
      </c>
      <c r="P1484" s="1" t="s">
        <v>26722</v>
      </c>
      <c r="Q1484" s="1" t="s">
        <v>26722</v>
      </c>
      <c r="R1484" s="1" t="s">
        <v>14087</v>
      </c>
      <c r="S1484" s="1" t="s">
        <v>1482</v>
      </c>
      <c r="T1484" s="1"/>
      <c r="U1484" s="1"/>
      <c r="V1484" s="1" t="s">
        <v>14097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15192</v>
      </c>
      <c r="F1485" s="1" t="s">
        <v>16269</v>
      </c>
      <c r="G1485" s="1" t="s">
        <v>17341</v>
      </c>
      <c r="H1485" s="1" t="s">
        <v>18412</v>
      </c>
      <c r="I1485" s="1" t="s">
        <v>11417</v>
      </c>
      <c r="J1485" s="1"/>
      <c r="K1485" s="1" t="s">
        <v>26666</v>
      </c>
      <c r="L1485" s="1" t="s">
        <v>1483</v>
      </c>
      <c r="M1485" s="1" t="s">
        <v>13081</v>
      </c>
      <c r="N1485" s="1" t="s">
        <v>13270</v>
      </c>
      <c r="O1485" s="1" t="s">
        <v>1483</v>
      </c>
      <c r="P1485" s="1" t="s">
        <v>26722</v>
      </c>
      <c r="Q1485" s="1" t="s">
        <v>26722</v>
      </c>
      <c r="R1485" s="1" t="s">
        <v>14087</v>
      </c>
      <c r="S1485" s="1" t="s">
        <v>1483</v>
      </c>
      <c r="T1485" s="1"/>
      <c r="U1485" s="1"/>
      <c r="V1485" s="1" t="s">
        <v>14097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24912</v>
      </c>
      <c r="F1486" s="1" t="s">
        <v>25488</v>
      </c>
      <c r="G1486" s="1" t="s">
        <v>26073</v>
      </c>
      <c r="H1486" s="1" t="s">
        <v>26655</v>
      </c>
      <c r="I1486" s="1" t="s">
        <v>11418</v>
      </c>
      <c r="J1486" s="1"/>
      <c r="K1486" s="1" t="s">
        <v>26666</v>
      </c>
      <c r="L1486" s="1" t="s">
        <v>1484</v>
      </c>
      <c r="M1486" s="1" t="s">
        <v>13082</v>
      </c>
      <c r="N1486" s="1" t="s">
        <v>13270</v>
      </c>
      <c r="O1486" s="1" t="s">
        <v>1484</v>
      </c>
      <c r="P1486" s="1" t="s">
        <v>26722</v>
      </c>
      <c r="Q1486" s="1" t="s">
        <v>26722</v>
      </c>
      <c r="R1486" s="1" t="s">
        <v>14087</v>
      </c>
      <c r="S1486" s="1" t="s">
        <v>1484</v>
      </c>
      <c r="T1486" s="1"/>
      <c r="U1486" s="1"/>
      <c r="V1486" s="1" t="s">
        <v>14097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21173</v>
      </c>
      <c r="F1487" s="1" t="s">
        <v>21980</v>
      </c>
      <c r="G1487" s="1" t="s">
        <v>22782</v>
      </c>
      <c r="H1487" s="1" t="s">
        <v>23571</v>
      </c>
      <c r="I1487" s="1" t="s">
        <v>11419</v>
      </c>
      <c r="J1487" s="1"/>
      <c r="K1487" s="1" t="s">
        <v>26666</v>
      </c>
      <c r="L1487" s="1" t="s">
        <v>1485</v>
      </c>
      <c r="M1487" s="1" t="s">
        <v>13083</v>
      </c>
      <c r="N1487" s="1" t="s">
        <v>13270</v>
      </c>
      <c r="O1487" s="1" t="s">
        <v>1485</v>
      </c>
      <c r="P1487" s="1" t="s">
        <v>26722</v>
      </c>
      <c r="Q1487" s="1" t="s">
        <v>26722</v>
      </c>
      <c r="R1487" s="1" t="s">
        <v>14087</v>
      </c>
      <c r="S1487" s="1" t="s">
        <v>1485</v>
      </c>
      <c r="T1487" s="1"/>
      <c r="U1487" s="1"/>
      <c r="V1487" s="1" t="s">
        <v>14097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15193</v>
      </c>
      <c r="F1488" s="1" t="s">
        <v>16270</v>
      </c>
      <c r="G1488" s="1" t="s">
        <v>17342</v>
      </c>
      <c r="H1488" s="1" t="s">
        <v>18413</v>
      </c>
      <c r="I1488" s="1" t="s">
        <v>11420</v>
      </c>
      <c r="J1488" s="1"/>
      <c r="K1488" s="1" t="s">
        <v>26666</v>
      </c>
      <c r="L1488" s="1" t="s">
        <v>1486</v>
      </c>
      <c r="M1488" s="1" t="s">
        <v>13084</v>
      </c>
      <c r="N1488" s="1" t="s">
        <v>13270</v>
      </c>
      <c r="O1488" s="1" t="s">
        <v>1486</v>
      </c>
      <c r="P1488" s="1" t="s">
        <v>26722</v>
      </c>
      <c r="Q1488" s="1" t="s">
        <v>26722</v>
      </c>
      <c r="R1488" s="1" t="s">
        <v>14087</v>
      </c>
      <c r="S1488" s="1" t="s">
        <v>1486</v>
      </c>
      <c r="T1488" s="1"/>
      <c r="U1488" s="1"/>
      <c r="V1488" s="1" t="s">
        <v>14097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15194</v>
      </c>
      <c r="F1489" s="1" t="s">
        <v>16271</v>
      </c>
      <c r="G1489" s="1" t="s">
        <v>17343</v>
      </c>
      <c r="H1489" s="1" t="s">
        <v>18414</v>
      </c>
      <c r="I1489" s="1" t="s">
        <v>11421</v>
      </c>
      <c r="J1489" s="1"/>
      <c r="K1489" s="1" t="s">
        <v>26666</v>
      </c>
      <c r="L1489" s="1" t="s">
        <v>1487</v>
      </c>
      <c r="M1489" s="1" t="s">
        <v>13085</v>
      </c>
      <c r="N1489" s="1" t="s">
        <v>13270</v>
      </c>
      <c r="O1489" s="1" t="s">
        <v>1487</v>
      </c>
      <c r="P1489" s="1" t="s">
        <v>26722</v>
      </c>
      <c r="Q1489" s="1" t="s">
        <v>26722</v>
      </c>
      <c r="R1489" s="1" t="s">
        <v>14087</v>
      </c>
      <c r="S1489" s="1" t="s">
        <v>1487</v>
      </c>
      <c r="T1489" s="1"/>
      <c r="U1489" s="1"/>
      <c r="V1489" s="1" t="s">
        <v>14097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6513</v>
      </c>
      <c r="G1490" s="1" t="s">
        <v>8148</v>
      </c>
      <c r="H1490" s="1" t="s">
        <v>9775</v>
      </c>
      <c r="I1490" s="1" t="s">
        <v>11422</v>
      </c>
      <c r="J1490" s="1"/>
      <c r="K1490" s="1" t="s">
        <v>26666</v>
      </c>
      <c r="L1490" s="1" t="s">
        <v>1488</v>
      </c>
      <c r="M1490" s="1" t="s">
        <v>13086</v>
      </c>
      <c r="N1490" s="1" t="s">
        <v>13270</v>
      </c>
      <c r="O1490" s="1" t="s">
        <v>1488</v>
      </c>
      <c r="P1490" s="1" t="s">
        <v>26722</v>
      </c>
      <c r="Q1490" s="1" t="s">
        <v>26722</v>
      </c>
      <c r="R1490" s="1" t="s">
        <v>14087</v>
      </c>
      <c r="S1490" s="1" t="s">
        <v>1488</v>
      </c>
      <c r="T1490" s="1"/>
      <c r="U1490" s="1"/>
      <c r="V1490" s="1" t="s">
        <v>14097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6514</v>
      </c>
      <c r="G1491" s="1" t="s">
        <v>8149</v>
      </c>
      <c r="H1491" s="1" t="s">
        <v>9776</v>
      </c>
      <c r="I1491" s="1" t="s">
        <v>11423</v>
      </c>
      <c r="J1491" s="1"/>
      <c r="K1491" s="1" t="s">
        <v>26666</v>
      </c>
      <c r="L1491" s="1" t="s">
        <v>1489</v>
      </c>
      <c r="M1491" s="1" t="s">
        <v>13087</v>
      </c>
      <c r="N1491" s="1" t="s">
        <v>13270</v>
      </c>
      <c r="O1491" s="1" t="s">
        <v>1489</v>
      </c>
      <c r="P1491" s="1" t="s">
        <v>26722</v>
      </c>
      <c r="Q1491" s="1" t="s">
        <v>26722</v>
      </c>
      <c r="R1491" s="1" t="s">
        <v>14087</v>
      </c>
      <c r="S1491" s="1" t="s">
        <v>1489</v>
      </c>
      <c r="T1491" s="1"/>
      <c r="U1491" s="1"/>
      <c r="V1491" s="1" t="s">
        <v>14097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24913</v>
      </c>
      <c r="F1492" s="1" t="s">
        <v>25489</v>
      </c>
      <c r="G1492" s="1" t="s">
        <v>26074</v>
      </c>
      <c r="H1492" s="1" t="s">
        <v>26656</v>
      </c>
      <c r="I1492" s="1" t="s">
        <v>10437</v>
      </c>
      <c r="J1492" s="1"/>
      <c r="K1492" s="1" t="s">
        <v>26666</v>
      </c>
      <c r="L1492" s="1" t="s">
        <v>1490</v>
      </c>
      <c r="M1492" s="1" t="s">
        <v>13088</v>
      </c>
      <c r="N1492" s="1" t="s">
        <v>13270</v>
      </c>
      <c r="O1492" s="1" t="s">
        <v>1490</v>
      </c>
      <c r="P1492" s="1" t="s">
        <v>26722</v>
      </c>
      <c r="Q1492" s="1" t="s">
        <v>26722</v>
      </c>
      <c r="R1492" s="1" t="s">
        <v>14087</v>
      </c>
      <c r="S1492" s="1" t="s">
        <v>1490</v>
      </c>
      <c r="T1492" s="1"/>
      <c r="U1492" s="1"/>
      <c r="V1492" s="1" t="s">
        <v>14097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15195</v>
      </c>
      <c r="F1493" s="1" t="s">
        <v>16272</v>
      </c>
      <c r="G1493" s="1" t="s">
        <v>17344</v>
      </c>
      <c r="H1493" s="1" t="s">
        <v>18415</v>
      </c>
      <c r="I1493" s="1" t="s">
        <v>11424</v>
      </c>
      <c r="J1493" s="1"/>
      <c r="K1493" s="1" t="s">
        <v>26666</v>
      </c>
      <c r="L1493" s="1" t="s">
        <v>1491</v>
      </c>
      <c r="M1493" s="1" t="s">
        <v>13089</v>
      </c>
      <c r="N1493" s="1" t="s">
        <v>13270</v>
      </c>
      <c r="O1493" s="1" t="s">
        <v>1491</v>
      </c>
      <c r="P1493" s="1" t="s">
        <v>26722</v>
      </c>
      <c r="Q1493" s="1" t="s">
        <v>26722</v>
      </c>
      <c r="R1493" s="1" t="s">
        <v>14087</v>
      </c>
      <c r="S1493" s="1" t="s">
        <v>1491</v>
      </c>
      <c r="T1493" s="1"/>
      <c r="U1493" s="1"/>
      <c r="V1493" s="1" t="s">
        <v>14097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6517</v>
      </c>
      <c r="G1494" s="1" t="s">
        <v>8152</v>
      </c>
      <c r="H1494" s="1" t="s">
        <v>9779</v>
      </c>
      <c r="I1494" s="1" t="s">
        <v>11425</v>
      </c>
      <c r="J1494" s="1"/>
      <c r="K1494" s="1" t="s">
        <v>26666</v>
      </c>
      <c r="L1494" s="1" t="s">
        <v>1492</v>
      </c>
      <c r="M1494" s="1" t="s">
        <v>13090</v>
      </c>
      <c r="N1494" s="1" t="s">
        <v>13270</v>
      </c>
      <c r="O1494" s="1" t="s">
        <v>1492</v>
      </c>
      <c r="P1494" s="1" t="s">
        <v>26722</v>
      </c>
      <c r="Q1494" s="1" t="s">
        <v>26722</v>
      </c>
      <c r="R1494" s="1" t="s">
        <v>14087</v>
      </c>
      <c r="S1494" s="1" t="s">
        <v>1492</v>
      </c>
      <c r="T1494" s="1"/>
      <c r="U1494" s="1"/>
      <c r="V1494" s="1" t="s">
        <v>14097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6518</v>
      </c>
      <c r="G1495" s="1" t="s">
        <v>8153</v>
      </c>
      <c r="H1495" s="1" t="s">
        <v>9780</v>
      </c>
      <c r="I1495" s="1" t="s">
        <v>11426</v>
      </c>
      <c r="J1495" s="1"/>
      <c r="K1495" s="1" t="s">
        <v>26666</v>
      </c>
      <c r="L1495" s="1" t="s">
        <v>1493</v>
      </c>
      <c r="M1495" s="1" t="s">
        <v>13091</v>
      </c>
      <c r="N1495" s="1" t="s">
        <v>13270</v>
      </c>
      <c r="O1495" s="1" t="s">
        <v>1493</v>
      </c>
      <c r="P1495" s="1" t="s">
        <v>26722</v>
      </c>
      <c r="Q1495" s="1" t="s">
        <v>26722</v>
      </c>
      <c r="R1495" s="1" t="s">
        <v>14087</v>
      </c>
      <c r="S1495" s="1" t="s">
        <v>1493</v>
      </c>
      <c r="T1495" s="1"/>
      <c r="U1495" s="1"/>
      <c r="V1495" s="1" t="s">
        <v>14097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6519</v>
      </c>
      <c r="G1496" s="1" t="s">
        <v>8154</v>
      </c>
      <c r="H1496" s="1" t="s">
        <v>9781</v>
      </c>
      <c r="I1496" s="1" t="s">
        <v>11427</v>
      </c>
      <c r="J1496" s="1"/>
      <c r="K1496" s="1" t="s">
        <v>26666</v>
      </c>
      <c r="L1496" s="1" t="s">
        <v>1494</v>
      </c>
      <c r="M1496" s="1" t="s">
        <v>13092</v>
      </c>
      <c r="N1496" s="1" t="s">
        <v>13270</v>
      </c>
      <c r="O1496" s="1" t="s">
        <v>1494</v>
      </c>
      <c r="P1496" s="1" t="s">
        <v>26722</v>
      </c>
      <c r="Q1496" s="1" t="s">
        <v>26722</v>
      </c>
      <c r="R1496" s="1" t="s">
        <v>14087</v>
      </c>
      <c r="S1496" s="1" t="s">
        <v>1494</v>
      </c>
      <c r="T1496" s="1"/>
      <c r="U1496" s="1"/>
      <c r="V1496" s="1" t="s">
        <v>14097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6520</v>
      </c>
      <c r="G1497" s="1" t="s">
        <v>8155</v>
      </c>
      <c r="H1497" s="1" t="s">
        <v>9782</v>
      </c>
      <c r="I1497" s="1" t="s">
        <v>11428</v>
      </c>
      <c r="J1497" s="1"/>
      <c r="K1497" s="1" t="s">
        <v>26666</v>
      </c>
      <c r="L1497" s="1" t="s">
        <v>1495</v>
      </c>
      <c r="M1497" s="1" t="s">
        <v>13093</v>
      </c>
      <c r="N1497" s="1" t="s">
        <v>13270</v>
      </c>
      <c r="O1497" s="1" t="s">
        <v>1495</v>
      </c>
      <c r="P1497" s="1" t="s">
        <v>26722</v>
      </c>
      <c r="Q1497" s="1" t="s">
        <v>26722</v>
      </c>
      <c r="R1497" s="1" t="s">
        <v>14087</v>
      </c>
      <c r="S1497" s="1" t="s">
        <v>1495</v>
      </c>
      <c r="T1497" s="1"/>
      <c r="U1497" s="1"/>
      <c r="V1497" s="1" t="s">
        <v>14097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21176</v>
      </c>
      <c r="F1498" s="1" t="s">
        <v>21983</v>
      </c>
      <c r="G1498" s="1" t="s">
        <v>22785</v>
      </c>
      <c r="H1498" s="1" t="s">
        <v>23574</v>
      </c>
      <c r="I1498" s="1" t="s">
        <v>11429</v>
      </c>
      <c r="J1498" s="1"/>
      <c r="K1498" s="1" t="s">
        <v>26666</v>
      </c>
      <c r="L1498" s="1" t="s">
        <v>1496</v>
      </c>
      <c r="M1498" s="1" t="s">
        <v>13094</v>
      </c>
      <c r="N1498" s="1" t="s">
        <v>13270</v>
      </c>
      <c r="O1498" s="1" t="s">
        <v>1496</v>
      </c>
      <c r="P1498" s="1" t="s">
        <v>26722</v>
      </c>
      <c r="Q1498" s="1" t="s">
        <v>26722</v>
      </c>
      <c r="R1498" s="1" t="s">
        <v>14087</v>
      </c>
      <c r="S1498" s="1" t="s">
        <v>1496</v>
      </c>
      <c r="T1498" s="1"/>
      <c r="U1498" s="1"/>
      <c r="V1498" s="1" t="s">
        <v>14097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21177</v>
      </c>
      <c r="F1499" s="1" t="s">
        <v>21984</v>
      </c>
      <c r="G1499" s="1" t="s">
        <v>22786</v>
      </c>
      <c r="H1499" s="1" t="s">
        <v>23575</v>
      </c>
      <c r="I1499" s="1" t="s">
        <v>11430</v>
      </c>
      <c r="J1499" s="1"/>
      <c r="K1499" s="1" t="s">
        <v>26666</v>
      </c>
      <c r="L1499" s="1" t="s">
        <v>1497</v>
      </c>
      <c r="M1499" s="1" t="s">
        <v>13095</v>
      </c>
      <c r="N1499" s="1" t="s">
        <v>13270</v>
      </c>
      <c r="O1499" s="1" t="s">
        <v>1497</v>
      </c>
      <c r="P1499" s="1" t="s">
        <v>26722</v>
      </c>
      <c r="Q1499" s="1" t="s">
        <v>26722</v>
      </c>
      <c r="R1499" s="1" t="s">
        <v>14087</v>
      </c>
      <c r="S1499" s="1" t="s">
        <v>1497</v>
      </c>
      <c r="T1499" s="1"/>
      <c r="U1499" s="1"/>
      <c r="V1499" s="1" t="s">
        <v>14097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15196</v>
      </c>
      <c r="F1500" s="1" t="s">
        <v>16273</v>
      </c>
      <c r="G1500" s="1" t="s">
        <v>17345</v>
      </c>
      <c r="H1500" s="1" t="s">
        <v>18416</v>
      </c>
      <c r="I1500" s="1" t="s">
        <v>11431</v>
      </c>
      <c r="J1500" s="1"/>
      <c r="K1500" s="1" t="s">
        <v>26666</v>
      </c>
      <c r="L1500" s="1" t="s">
        <v>1498</v>
      </c>
      <c r="M1500" s="1" t="s">
        <v>13096</v>
      </c>
      <c r="N1500" s="1" t="s">
        <v>13270</v>
      </c>
      <c r="O1500" s="1" t="s">
        <v>1498</v>
      </c>
      <c r="P1500" s="1" t="s">
        <v>26722</v>
      </c>
      <c r="Q1500" s="1" t="s">
        <v>26722</v>
      </c>
      <c r="R1500" s="1" t="s">
        <v>14087</v>
      </c>
      <c r="S1500" s="1" t="s">
        <v>1498</v>
      </c>
      <c r="T1500" s="1"/>
      <c r="U1500" s="1"/>
      <c r="V1500" s="1" t="s">
        <v>14097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6524</v>
      </c>
      <c r="G1501" s="1" t="s">
        <v>8159</v>
      </c>
      <c r="H1501" s="1" t="s">
        <v>9786</v>
      </c>
      <c r="I1501" s="1" t="s">
        <v>11030</v>
      </c>
      <c r="J1501" s="1"/>
      <c r="K1501" s="1" t="s">
        <v>26666</v>
      </c>
      <c r="L1501" s="1" t="s">
        <v>1499</v>
      </c>
      <c r="M1501" s="1" t="s">
        <v>13097</v>
      </c>
      <c r="N1501" s="1" t="s">
        <v>13270</v>
      </c>
      <c r="O1501" s="1" t="s">
        <v>1499</v>
      </c>
      <c r="P1501" s="1" t="s">
        <v>26722</v>
      </c>
      <c r="Q1501" s="1" t="s">
        <v>26722</v>
      </c>
      <c r="R1501" s="1" t="s">
        <v>14087</v>
      </c>
      <c r="S1501" s="1" t="s">
        <v>1499</v>
      </c>
      <c r="T1501" s="1"/>
      <c r="U1501" s="1"/>
      <c r="V1501" s="1" t="s">
        <v>14097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15197</v>
      </c>
      <c r="F1502" s="1" t="s">
        <v>16274</v>
      </c>
      <c r="G1502" s="1" t="s">
        <v>17346</v>
      </c>
      <c r="H1502" s="1" t="s">
        <v>18417</v>
      </c>
      <c r="I1502" s="1" t="s">
        <v>11432</v>
      </c>
      <c r="J1502" s="1"/>
      <c r="K1502" s="1" t="s">
        <v>26666</v>
      </c>
      <c r="L1502" s="1" t="s">
        <v>1500</v>
      </c>
      <c r="M1502" s="1" t="s">
        <v>13098</v>
      </c>
      <c r="N1502" s="1" t="s">
        <v>13270</v>
      </c>
      <c r="O1502" s="1" t="s">
        <v>1500</v>
      </c>
      <c r="P1502" s="1" t="s">
        <v>26722</v>
      </c>
      <c r="Q1502" s="1" t="s">
        <v>26722</v>
      </c>
      <c r="R1502" s="1" t="s">
        <v>14087</v>
      </c>
      <c r="S1502" s="1" t="s">
        <v>1500</v>
      </c>
      <c r="T1502" s="1"/>
      <c r="U1502" s="1"/>
      <c r="V1502" s="1" t="s">
        <v>14097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15198</v>
      </c>
      <c r="F1503" s="1" t="s">
        <v>16275</v>
      </c>
      <c r="G1503" s="1" t="s">
        <v>17347</v>
      </c>
      <c r="H1503" s="1" t="s">
        <v>18418</v>
      </c>
      <c r="I1503" s="1" t="s">
        <v>11012</v>
      </c>
      <c r="J1503" s="1"/>
      <c r="K1503" s="1" t="s">
        <v>26666</v>
      </c>
      <c r="L1503" s="1" t="s">
        <v>1501</v>
      </c>
      <c r="M1503" s="1" t="s">
        <v>13099</v>
      </c>
      <c r="N1503" s="1" t="s">
        <v>13270</v>
      </c>
      <c r="O1503" s="1" t="s">
        <v>1501</v>
      </c>
      <c r="P1503" s="1" t="s">
        <v>26722</v>
      </c>
      <c r="Q1503" s="1" t="s">
        <v>26722</v>
      </c>
      <c r="R1503" s="1" t="s">
        <v>14087</v>
      </c>
      <c r="S1503" s="1" t="s">
        <v>1501</v>
      </c>
      <c r="T1503" s="1"/>
      <c r="U1503" s="1"/>
      <c r="V1503" s="1" t="s">
        <v>14097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21178</v>
      </c>
      <c r="F1504" s="1" t="s">
        <v>21985</v>
      </c>
      <c r="G1504" s="1" t="s">
        <v>22787</v>
      </c>
      <c r="H1504" s="1" t="s">
        <v>23576</v>
      </c>
      <c r="I1504" s="1" t="s">
        <v>11433</v>
      </c>
      <c r="J1504" s="1"/>
      <c r="K1504" s="1" t="s">
        <v>26666</v>
      </c>
      <c r="L1504" s="1" t="s">
        <v>1502</v>
      </c>
      <c r="M1504" s="1" t="s">
        <v>13100</v>
      </c>
      <c r="N1504" s="1" t="s">
        <v>13270</v>
      </c>
      <c r="O1504" s="1" t="s">
        <v>1502</v>
      </c>
      <c r="P1504" s="1" t="s">
        <v>26722</v>
      </c>
      <c r="Q1504" s="1" t="s">
        <v>26722</v>
      </c>
      <c r="R1504" s="1" t="s">
        <v>14087</v>
      </c>
      <c r="S1504" s="1" t="s">
        <v>1502</v>
      </c>
      <c r="T1504" s="1"/>
      <c r="U1504" s="1"/>
      <c r="V1504" s="1" t="s">
        <v>14097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8163</v>
      </c>
      <c r="H1505" s="1" t="s">
        <v>9790</v>
      </c>
      <c r="I1505" s="1" t="s">
        <v>11434</v>
      </c>
      <c r="J1505" s="1"/>
      <c r="K1505" s="1" t="s">
        <v>26666</v>
      </c>
      <c r="L1505" s="1" t="s">
        <v>1503</v>
      </c>
      <c r="M1505" s="1" t="s">
        <v>13101</v>
      </c>
      <c r="N1505" s="1" t="s">
        <v>13270</v>
      </c>
      <c r="O1505" s="1" t="s">
        <v>1503</v>
      </c>
      <c r="P1505" s="1" t="s">
        <v>26722</v>
      </c>
      <c r="Q1505" s="1" t="s">
        <v>26722</v>
      </c>
      <c r="R1505" s="1" t="s">
        <v>14087</v>
      </c>
      <c r="S1505" s="1" t="s">
        <v>1503</v>
      </c>
      <c r="T1505" s="1"/>
      <c r="U1505" s="1"/>
      <c r="V1505" s="1" t="s">
        <v>14097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24914</v>
      </c>
      <c r="F1506" s="1" t="s">
        <v>25490</v>
      </c>
      <c r="G1506" s="1" t="s">
        <v>26075</v>
      </c>
      <c r="H1506" s="1" t="s">
        <v>26657</v>
      </c>
      <c r="I1506" s="1" t="s">
        <v>11435</v>
      </c>
      <c r="J1506" s="1"/>
      <c r="K1506" s="1" t="s">
        <v>26666</v>
      </c>
      <c r="L1506" s="1" t="s">
        <v>1504</v>
      </c>
      <c r="M1506" s="1" t="s">
        <v>13102</v>
      </c>
      <c r="N1506" s="1" t="s">
        <v>13270</v>
      </c>
      <c r="O1506" s="1" t="s">
        <v>1504</v>
      </c>
      <c r="P1506" s="1" t="s">
        <v>26722</v>
      </c>
      <c r="Q1506" s="1" t="s">
        <v>26722</v>
      </c>
      <c r="R1506" s="1" t="s">
        <v>14087</v>
      </c>
      <c r="S1506" s="1" t="s">
        <v>1504</v>
      </c>
      <c r="T1506" s="1"/>
      <c r="U1506" s="1"/>
      <c r="V1506" s="1" t="s">
        <v>14097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24915</v>
      </c>
      <c r="F1507" s="1" t="s">
        <v>25491</v>
      </c>
      <c r="G1507" s="1" t="s">
        <v>26076</v>
      </c>
      <c r="H1507" s="1" t="s">
        <v>26658</v>
      </c>
      <c r="I1507" s="1" t="s">
        <v>11436</v>
      </c>
      <c r="J1507" s="1"/>
      <c r="K1507" s="1" t="s">
        <v>26666</v>
      </c>
      <c r="L1507" s="1" t="s">
        <v>1505</v>
      </c>
      <c r="M1507" s="1" t="s">
        <v>13103</v>
      </c>
      <c r="N1507" s="1" t="s">
        <v>13270</v>
      </c>
      <c r="O1507" s="1" t="s">
        <v>1505</v>
      </c>
      <c r="P1507" s="1" t="s">
        <v>26722</v>
      </c>
      <c r="Q1507" s="1" t="s">
        <v>26722</v>
      </c>
      <c r="R1507" s="1" t="s">
        <v>14087</v>
      </c>
      <c r="S1507" s="1" t="s">
        <v>1505</v>
      </c>
      <c r="T1507" s="1"/>
      <c r="U1507" s="1"/>
      <c r="V1507" s="1" t="s">
        <v>14097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6530</v>
      </c>
      <c r="G1508" s="1" t="s">
        <v>8166</v>
      </c>
      <c r="H1508" s="1" t="s">
        <v>9793</v>
      </c>
      <c r="I1508" s="1" t="s">
        <v>11437</v>
      </c>
      <c r="J1508" s="1"/>
      <c r="K1508" s="1" t="s">
        <v>26666</v>
      </c>
      <c r="L1508" s="1" t="s">
        <v>1506</v>
      </c>
      <c r="M1508" s="1" t="s">
        <v>13104</v>
      </c>
      <c r="N1508" s="1" t="s">
        <v>13270</v>
      </c>
      <c r="O1508" s="1" t="s">
        <v>1506</v>
      </c>
      <c r="P1508" s="1" t="s">
        <v>26722</v>
      </c>
      <c r="Q1508" s="1" t="s">
        <v>26722</v>
      </c>
      <c r="R1508" s="1" t="s">
        <v>14087</v>
      </c>
      <c r="S1508" s="1" t="s">
        <v>1506</v>
      </c>
      <c r="T1508" s="1"/>
      <c r="U1508" s="1"/>
      <c r="V1508" s="1" t="s">
        <v>14097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15200</v>
      </c>
      <c r="F1509" s="1" t="s">
        <v>16276</v>
      </c>
      <c r="G1509" s="1" t="s">
        <v>17349</v>
      </c>
      <c r="H1509" s="1" t="s">
        <v>18420</v>
      </c>
      <c r="I1509" s="1" t="s">
        <v>11438</v>
      </c>
      <c r="J1509" s="1"/>
      <c r="K1509" s="1" t="s">
        <v>26666</v>
      </c>
      <c r="L1509" s="1" t="s">
        <v>1507</v>
      </c>
      <c r="M1509" s="1" t="s">
        <v>13105</v>
      </c>
      <c r="N1509" s="1" t="s">
        <v>13270</v>
      </c>
      <c r="O1509" s="1" t="s">
        <v>1507</v>
      </c>
      <c r="P1509" s="1" t="s">
        <v>26722</v>
      </c>
      <c r="Q1509" s="1" t="s">
        <v>26722</v>
      </c>
      <c r="R1509" s="1" t="s">
        <v>14087</v>
      </c>
      <c r="S1509" s="1" t="s">
        <v>1507</v>
      </c>
      <c r="T1509" s="1"/>
      <c r="U1509" s="1"/>
      <c r="V1509" s="1" t="s">
        <v>14097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21179</v>
      </c>
      <c r="F1510" s="1" t="s">
        <v>21986</v>
      </c>
      <c r="G1510" s="1" t="s">
        <v>22788</v>
      </c>
      <c r="H1510" s="1" t="s">
        <v>23577</v>
      </c>
      <c r="I1510" s="1" t="s">
        <v>11439</v>
      </c>
      <c r="J1510" s="1"/>
      <c r="K1510" s="1" t="s">
        <v>26666</v>
      </c>
      <c r="L1510" s="1" t="s">
        <v>1508</v>
      </c>
      <c r="M1510" s="1" t="s">
        <v>13106</v>
      </c>
      <c r="N1510" s="1" t="s">
        <v>13270</v>
      </c>
      <c r="O1510" s="1" t="s">
        <v>1508</v>
      </c>
      <c r="P1510" s="1" t="s">
        <v>26722</v>
      </c>
      <c r="Q1510" s="1" t="s">
        <v>26722</v>
      </c>
      <c r="R1510" s="1" t="s">
        <v>14087</v>
      </c>
      <c r="S1510" s="1" t="s">
        <v>1508</v>
      </c>
      <c r="T1510" s="1"/>
      <c r="U1510" s="1"/>
      <c r="V1510" s="1" t="s">
        <v>14097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6533</v>
      </c>
      <c r="G1511" s="1" t="s">
        <v>8169</v>
      </c>
      <c r="H1511" s="1" t="s">
        <v>9796</v>
      </c>
      <c r="I1511" s="1" t="s">
        <v>11440</v>
      </c>
      <c r="J1511" s="1"/>
      <c r="K1511" s="1" t="s">
        <v>26666</v>
      </c>
      <c r="L1511" s="1" t="s">
        <v>1509</v>
      </c>
      <c r="M1511" s="1" t="s">
        <v>13107</v>
      </c>
      <c r="N1511" s="1" t="s">
        <v>13270</v>
      </c>
      <c r="O1511" s="1" t="s">
        <v>1509</v>
      </c>
      <c r="P1511" s="1" t="s">
        <v>26722</v>
      </c>
      <c r="Q1511" s="1" t="s">
        <v>26722</v>
      </c>
      <c r="R1511" s="1" t="s">
        <v>14087</v>
      </c>
      <c r="S1511" s="1" t="s">
        <v>1509</v>
      </c>
      <c r="T1511" s="1"/>
      <c r="U1511" s="1"/>
      <c r="V1511" s="1" t="s">
        <v>14097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6534</v>
      </c>
      <c r="G1512" s="1" t="s">
        <v>8170</v>
      </c>
      <c r="H1512" s="1" t="s">
        <v>9797</v>
      </c>
      <c r="I1512" s="1" t="s">
        <v>11441</v>
      </c>
      <c r="J1512" s="1"/>
      <c r="K1512" s="1" t="s">
        <v>26666</v>
      </c>
      <c r="L1512" s="1" t="s">
        <v>1510</v>
      </c>
      <c r="M1512" s="1" t="s">
        <v>13108</v>
      </c>
      <c r="N1512" s="1" t="s">
        <v>13270</v>
      </c>
      <c r="O1512" s="1" t="s">
        <v>1510</v>
      </c>
      <c r="P1512" s="1" t="s">
        <v>26722</v>
      </c>
      <c r="Q1512" s="1" t="s">
        <v>26722</v>
      </c>
      <c r="R1512" s="1" t="s">
        <v>14087</v>
      </c>
      <c r="S1512" s="1" t="s">
        <v>1510</v>
      </c>
      <c r="T1512" s="1"/>
      <c r="U1512" s="1"/>
      <c r="V1512" s="1" t="s">
        <v>14097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6535</v>
      </c>
      <c r="G1513" s="1" t="s">
        <v>8171</v>
      </c>
      <c r="H1513" s="1" t="s">
        <v>9798</v>
      </c>
      <c r="I1513" s="1" t="s">
        <v>11442</v>
      </c>
      <c r="J1513" s="1"/>
      <c r="K1513" s="1" t="s">
        <v>26666</v>
      </c>
      <c r="L1513" s="1" t="s">
        <v>1511</v>
      </c>
      <c r="M1513" s="1" t="s">
        <v>13109</v>
      </c>
      <c r="N1513" s="1" t="s">
        <v>13270</v>
      </c>
      <c r="O1513" s="1" t="s">
        <v>1511</v>
      </c>
      <c r="P1513" s="1" t="s">
        <v>26722</v>
      </c>
      <c r="Q1513" s="1" t="s">
        <v>26722</v>
      </c>
      <c r="R1513" s="1" t="s">
        <v>14087</v>
      </c>
      <c r="S1513" s="1" t="s">
        <v>1511</v>
      </c>
      <c r="T1513" s="1"/>
      <c r="U1513" s="1"/>
      <c r="V1513" s="1" t="s">
        <v>14097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6536</v>
      </c>
      <c r="G1514" s="1" t="s">
        <v>8172</v>
      </c>
      <c r="H1514" s="1" t="s">
        <v>9799</v>
      </c>
      <c r="I1514" s="1" t="s">
        <v>11443</v>
      </c>
      <c r="J1514" s="1"/>
      <c r="K1514" s="1" t="s">
        <v>26666</v>
      </c>
      <c r="L1514" s="1" t="s">
        <v>1512</v>
      </c>
      <c r="M1514" s="1" t="s">
        <v>13110</v>
      </c>
      <c r="N1514" s="1" t="s">
        <v>13270</v>
      </c>
      <c r="O1514" s="1" t="s">
        <v>1512</v>
      </c>
      <c r="P1514" s="1" t="s">
        <v>26722</v>
      </c>
      <c r="Q1514" s="1" t="s">
        <v>26722</v>
      </c>
      <c r="R1514" s="1" t="s">
        <v>14087</v>
      </c>
      <c r="S1514" s="1" t="s">
        <v>1512</v>
      </c>
      <c r="T1514" s="1"/>
      <c r="U1514" s="1"/>
      <c r="V1514" s="1" t="s">
        <v>14097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15202</v>
      </c>
      <c r="F1515" s="1" t="s">
        <v>16278</v>
      </c>
      <c r="G1515" s="1" t="s">
        <v>17351</v>
      </c>
      <c r="H1515" s="1" t="s">
        <v>18422</v>
      </c>
      <c r="I1515" s="1" t="s">
        <v>11444</v>
      </c>
      <c r="J1515" s="1"/>
      <c r="K1515" s="1" t="s">
        <v>26666</v>
      </c>
      <c r="L1515" s="1" t="s">
        <v>1513</v>
      </c>
      <c r="M1515" s="1" t="s">
        <v>13111</v>
      </c>
      <c r="N1515" s="1" t="s">
        <v>13270</v>
      </c>
      <c r="O1515" s="1" t="s">
        <v>1513</v>
      </c>
      <c r="P1515" s="1" t="s">
        <v>26722</v>
      </c>
      <c r="Q1515" s="1" t="s">
        <v>26722</v>
      </c>
      <c r="R1515" s="1" t="s">
        <v>14087</v>
      </c>
      <c r="S1515" s="1" t="s">
        <v>1513</v>
      </c>
      <c r="T1515" s="1"/>
      <c r="U1515" s="1"/>
      <c r="V1515" s="1" t="s">
        <v>14097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6538</v>
      </c>
      <c r="G1516" s="1" t="s">
        <v>8174</v>
      </c>
      <c r="H1516" s="1" t="s">
        <v>9801</v>
      </c>
      <c r="I1516" s="1" t="s">
        <v>11445</v>
      </c>
      <c r="J1516" s="1"/>
      <c r="K1516" s="1" t="s">
        <v>26666</v>
      </c>
      <c r="L1516" s="1" t="s">
        <v>1514</v>
      </c>
      <c r="M1516" s="1" t="s">
        <v>13112</v>
      </c>
      <c r="N1516" s="1" t="s">
        <v>13270</v>
      </c>
      <c r="O1516" s="1" t="s">
        <v>1514</v>
      </c>
      <c r="P1516" s="1" t="s">
        <v>26722</v>
      </c>
      <c r="Q1516" s="1" t="s">
        <v>26722</v>
      </c>
      <c r="R1516" s="1" t="s">
        <v>14087</v>
      </c>
      <c r="S1516" s="1" t="s">
        <v>1514</v>
      </c>
      <c r="T1516" s="1"/>
      <c r="U1516" s="1"/>
      <c r="V1516" s="1" t="s">
        <v>14097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6539</v>
      </c>
      <c r="G1517" s="1" t="s">
        <v>8175</v>
      </c>
      <c r="H1517" s="1" t="s">
        <v>9802</v>
      </c>
      <c r="I1517" s="1" t="s">
        <v>11446</v>
      </c>
      <c r="J1517" s="1"/>
      <c r="K1517" s="1" t="s">
        <v>26666</v>
      </c>
      <c r="L1517" s="1" t="s">
        <v>1515</v>
      </c>
      <c r="M1517" s="1" t="s">
        <v>13113</v>
      </c>
      <c r="N1517" s="1" t="s">
        <v>13270</v>
      </c>
      <c r="O1517" s="1" t="s">
        <v>1515</v>
      </c>
      <c r="P1517" s="1" t="s">
        <v>26722</v>
      </c>
      <c r="Q1517" s="1" t="s">
        <v>26722</v>
      </c>
      <c r="R1517" s="1" t="s">
        <v>14087</v>
      </c>
      <c r="S1517" s="1" t="s">
        <v>1515</v>
      </c>
      <c r="T1517" s="1"/>
      <c r="U1517" s="1"/>
      <c r="V1517" s="1" t="s">
        <v>14097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15204</v>
      </c>
      <c r="F1518" s="1" t="s">
        <v>16280</v>
      </c>
      <c r="G1518" s="1" t="s">
        <v>17353</v>
      </c>
      <c r="H1518" s="1" t="s">
        <v>18424</v>
      </c>
      <c r="I1518" s="1" t="s">
        <v>11447</v>
      </c>
      <c r="J1518" s="1"/>
      <c r="K1518" s="1" t="s">
        <v>26666</v>
      </c>
      <c r="L1518" s="1" t="s">
        <v>1516</v>
      </c>
      <c r="M1518" s="1" t="s">
        <v>13114</v>
      </c>
      <c r="N1518" s="1" t="s">
        <v>13270</v>
      </c>
      <c r="O1518" s="1" t="s">
        <v>1516</v>
      </c>
      <c r="P1518" s="1" t="s">
        <v>26722</v>
      </c>
      <c r="Q1518" s="1" t="s">
        <v>26722</v>
      </c>
      <c r="R1518" s="1" t="s">
        <v>14087</v>
      </c>
      <c r="S1518" s="1" t="s">
        <v>1516</v>
      </c>
      <c r="T1518" s="1"/>
      <c r="U1518" s="1"/>
      <c r="V1518" s="1" t="s">
        <v>14097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6541</v>
      </c>
      <c r="G1519" s="1" t="s">
        <v>8177</v>
      </c>
      <c r="H1519" s="1" t="s">
        <v>9804</v>
      </c>
      <c r="I1519" s="1" t="s">
        <v>11448</v>
      </c>
      <c r="J1519" s="1"/>
      <c r="K1519" s="1" t="s">
        <v>26666</v>
      </c>
      <c r="L1519" s="1" t="s">
        <v>1517</v>
      </c>
      <c r="M1519" s="1" t="s">
        <v>13115</v>
      </c>
      <c r="N1519" s="1" t="s">
        <v>13270</v>
      </c>
      <c r="O1519" s="1" t="s">
        <v>1517</v>
      </c>
      <c r="P1519" s="1" t="s">
        <v>26722</v>
      </c>
      <c r="Q1519" s="1" t="s">
        <v>26722</v>
      </c>
      <c r="R1519" s="1" t="s">
        <v>14087</v>
      </c>
      <c r="S1519" s="1" t="s">
        <v>1517</v>
      </c>
      <c r="T1519" s="1"/>
      <c r="U1519" s="1"/>
      <c r="V1519" s="1" t="s">
        <v>14097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6542</v>
      </c>
      <c r="G1520" s="1" t="s">
        <v>8178</v>
      </c>
      <c r="H1520" s="1" t="s">
        <v>9805</v>
      </c>
      <c r="I1520" s="1" t="s">
        <v>11449</v>
      </c>
      <c r="J1520" s="1"/>
      <c r="K1520" s="1" t="s">
        <v>26666</v>
      </c>
      <c r="L1520" s="1" t="s">
        <v>1518</v>
      </c>
      <c r="M1520" s="1" t="s">
        <v>13116</v>
      </c>
      <c r="N1520" s="1" t="s">
        <v>13270</v>
      </c>
      <c r="O1520" s="1" t="s">
        <v>1518</v>
      </c>
      <c r="P1520" s="1" t="s">
        <v>26722</v>
      </c>
      <c r="Q1520" s="1" t="s">
        <v>26722</v>
      </c>
      <c r="R1520" s="1" t="s">
        <v>14087</v>
      </c>
      <c r="S1520" s="1" t="s">
        <v>1518</v>
      </c>
      <c r="T1520" s="1"/>
      <c r="U1520" s="1"/>
      <c r="V1520" s="1" t="s">
        <v>14097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6543</v>
      </c>
      <c r="G1521" s="1" t="s">
        <v>8179</v>
      </c>
      <c r="H1521" s="1" t="s">
        <v>9806</v>
      </c>
      <c r="I1521" s="1" t="s">
        <v>11450</v>
      </c>
      <c r="J1521" s="1"/>
      <c r="K1521" s="1" t="s">
        <v>26666</v>
      </c>
      <c r="L1521" s="1" t="s">
        <v>1519</v>
      </c>
      <c r="M1521" s="1" t="s">
        <v>13117</v>
      </c>
      <c r="N1521" s="1" t="s">
        <v>13270</v>
      </c>
      <c r="O1521" s="1" t="s">
        <v>1519</v>
      </c>
      <c r="P1521" s="1" t="s">
        <v>26722</v>
      </c>
      <c r="Q1521" s="1" t="s">
        <v>26722</v>
      </c>
      <c r="R1521" s="1" t="s">
        <v>14087</v>
      </c>
      <c r="S1521" s="1" t="s">
        <v>1519</v>
      </c>
      <c r="T1521" s="1"/>
      <c r="U1521" s="1"/>
      <c r="V1521" s="1" t="s">
        <v>14097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6544</v>
      </c>
      <c r="G1522" s="1" t="s">
        <v>8180</v>
      </c>
      <c r="H1522" s="1" t="s">
        <v>9807</v>
      </c>
      <c r="I1522" s="1" t="s">
        <v>11451</v>
      </c>
      <c r="J1522" s="1"/>
      <c r="K1522" s="1" t="s">
        <v>26666</v>
      </c>
      <c r="L1522" s="1" t="s">
        <v>1520</v>
      </c>
      <c r="M1522" s="1" t="s">
        <v>13118</v>
      </c>
      <c r="N1522" s="1" t="s">
        <v>13270</v>
      </c>
      <c r="O1522" s="1" t="s">
        <v>1520</v>
      </c>
      <c r="P1522" s="1" t="s">
        <v>26722</v>
      </c>
      <c r="Q1522" s="1" t="s">
        <v>26722</v>
      </c>
      <c r="R1522" s="1" t="s">
        <v>14087</v>
      </c>
      <c r="S1522" s="1" t="s">
        <v>1520</v>
      </c>
      <c r="T1522" s="1"/>
      <c r="U1522" s="1"/>
      <c r="V1522" s="1" t="s">
        <v>14097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6545</v>
      </c>
      <c r="G1523" s="1" t="s">
        <v>8181</v>
      </c>
      <c r="H1523" s="1" t="s">
        <v>9808</v>
      </c>
      <c r="I1523" s="1" t="s">
        <v>11452</v>
      </c>
      <c r="J1523" s="1"/>
      <c r="K1523" s="1" t="s">
        <v>26666</v>
      </c>
      <c r="L1523" s="1" t="s">
        <v>1521</v>
      </c>
      <c r="M1523" s="1" t="s">
        <v>13119</v>
      </c>
      <c r="N1523" s="1" t="s">
        <v>13270</v>
      </c>
      <c r="O1523" s="1" t="s">
        <v>1521</v>
      </c>
      <c r="P1523" s="1" t="s">
        <v>26722</v>
      </c>
      <c r="Q1523" s="1" t="s">
        <v>26722</v>
      </c>
      <c r="R1523" s="1" t="s">
        <v>14087</v>
      </c>
      <c r="S1523" s="1" t="s">
        <v>1521</v>
      </c>
      <c r="T1523" s="1"/>
      <c r="U1523" s="1"/>
      <c r="V1523" s="1" t="s">
        <v>14097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21183</v>
      </c>
      <c r="F1524" s="1" t="s">
        <v>21990</v>
      </c>
      <c r="G1524" s="1" t="s">
        <v>22792</v>
      </c>
      <c r="H1524" s="1" t="s">
        <v>23581</v>
      </c>
      <c r="I1524" s="1" t="s">
        <v>11453</v>
      </c>
      <c r="J1524" s="1"/>
      <c r="K1524" s="1" t="s">
        <v>26666</v>
      </c>
      <c r="L1524" s="1" t="s">
        <v>1522</v>
      </c>
      <c r="M1524" s="1" t="s">
        <v>13120</v>
      </c>
      <c r="N1524" s="1" t="s">
        <v>13270</v>
      </c>
      <c r="O1524" s="1" t="s">
        <v>1522</v>
      </c>
      <c r="P1524" s="1" t="s">
        <v>26722</v>
      </c>
      <c r="Q1524" s="1" t="s">
        <v>26722</v>
      </c>
      <c r="R1524" s="1" t="s">
        <v>14087</v>
      </c>
      <c r="S1524" s="1" t="s">
        <v>1522</v>
      </c>
      <c r="T1524" s="1"/>
      <c r="U1524" s="1"/>
      <c r="V1524" s="1" t="s">
        <v>14097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21184</v>
      </c>
      <c r="F1525" s="1" t="s">
        <v>21991</v>
      </c>
      <c r="G1525" s="1" t="s">
        <v>22793</v>
      </c>
      <c r="H1525" s="1" t="s">
        <v>23582</v>
      </c>
      <c r="I1525" s="1" t="s">
        <v>11454</v>
      </c>
      <c r="J1525" s="1"/>
      <c r="K1525" s="1" t="s">
        <v>26666</v>
      </c>
      <c r="L1525" s="1" t="s">
        <v>1523</v>
      </c>
      <c r="M1525" s="1" t="s">
        <v>13121</v>
      </c>
      <c r="N1525" s="1" t="s">
        <v>13270</v>
      </c>
      <c r="O1525" s="1" t="s">
        <v>1523</v>
      </c>
      <c r="P1525" s="1" t="s">
        <v>26722</v>
      </c>
      <c r="Q1525" s="1" t="s">
        <v>26722</v>
      </c>
      <c r="R1525" s="1" t="s">
        <v>14087</v>
      </c>
      <c r="S1525" s="1" t="s">
        <v>1523</v>
      </c>
      <c r="T1525" s="1"/>
      <c r="U1525" s="1"/>
      <c r="V1525" s="1" t="s">
        <v>14097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6548</v>
      </c>
      <c r="G1526" s="1" t="s">
        <v>8184</v>
      </c>
      <c r="H1526" s="1" t="s">
        <v>9811</v>
      </c>
      <c r="I1526" s="1" t="s">
        <v>11455</v>
      </c>
      <c r="J1526" s="1"/>
      <c r="K1526" s="1" t="s">
        <v>26666</v>
      </c>
      <c r="L1526" s="1" t="s">
        <v>1524</v>
      </c>
      <c r="M1526" s="1" t="s">
        <v>13122</v>
      </c>
      <c r="N1526" s="1" t="s">
        <v>13270</v>
      </c>
      <c r="O1526" s="1" t="s">
        <v>1524</v>
      </c>
      <c r="P1526" s="1" t="s">
        <v>26722</v>
      </c>
      <c r="Q1526" s="1" t="s">
        <v>26722</v>
      </c>
      <c r="R1526" s="1" t="s">
        <v>14087</v>
      </c>
      <c r="S1526" s="1" t="s">
        <v>1524</v>
      </c>
      <c r="T1526" s="1"/>
      <c r="U1526" s="1"/>
      <c r="V1526" s="1" t="s">
        <v>14097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6549</v>
      </c>
      <c r="G1527" s="1" t="s">
        <v>8185</v>
      </c>
      <c r="H1527" s="1" t="s">
        <v>9812</v>
      </c>
      <c r="I1527" s="1" t="s">
        <v>11456</v>
      </c>
      <c r="J1527" s="1"/>
      <c r="K1527" s="1" t="s">
        <v>26666</v>
      </c>
      <c r="L1527" s="1" t="s">
        <v>1525</v>
      </c>
      <c r="M1527" s="1" t="s">
        <v>13123</v>
      </c>
      <c r="N1527" s="1" t="s">
        <v>13270</v>
      </c>
      <c r="O1527" s="1" t="s">
        <v>1525</v>
      </c>
      <c r="P1527" s="1" t="s">
        <v>26722</v>
      </c>
      <c r="Q1527" s="1" t="s">
        <v>26722</v>
      </c>
      <c r="R1527" s="1" t="s">
        <v>14087</v>
      </c>
      <c r="S1527" s="1" t="s">
        <v>1525</v>
      </c>
      <c r="T1527" s="1"/>
      <c r="U1527" s="1"/>
      <c r="V1527" s="1" t="s">
        <v>14097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24916</v>
      </c>
      <c r="F1528" s="1" t="s">
        <v>25492</v>
      </c>
      <c r="G1528" s="1" t="s">
        <v>26077</v>
      </c>
      <c r="H1528" s="1" t="s">
        <v>26659</v>
      </c>
      <c r="I1528" s="1" t="s">
        <v>11457</v>
      </c>
      <c r="J1528" s="1"/>
      <c r="K1528" s="1" t="s">
        <v>26666</v>
      </c>
      <c r="L1528" s="1" t="s">
        <v>1526</v>
      </c>
      <c r="M1528" s="1" t="s">
        <v>13124</v>
      </c>
      <c r="N1528" s="1" t="s">
        <v>13270</v>
      </c>
      <c r="O1528" s="1" t="s">
        <v>1526</v>
      </c>
      <c r="P1528" s="1" t="s">
        <v>26722</v>
      </c>
      <c r="Q1528" s="1" t="s">
        <v>26722</v>
      </c>
      <c r="R1528" s="1" t="s">
        <v>14087</v>
      </c>
      <c r="S1528" s="1" t="s">
        <v>1526</v>
      </c>
      <c r="T1528" s="1"/>
      <c r="U1528" s="1"/>
      <c r="V1528" s="1" t="s">
        <v>14097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6551</v>
      </c>
      <c r="G1529" s="1" t="s">
        <v>8187</v>
      </c>
      <c r="H1529" s="1" t="s">
        <v>9814</v>
      </c>
      <c r="I1529" s="1" t="s">
        <v>11458</v>
      </c>
      <c r="J1529" s="1"/>
      <c r="K1529" s="1" t="s">
        <v>26666</v>
      </c>
      <c r="L1529" s="1" t="s">
        <v>1527</v>
      </c>
      <c r="M1529" s="1" t="s">
        <v>13125</v>
      </c>
      <c r="N1529" s="1" t="s">
        <v>13270</v>
      </c>
      <c r="O1529" s="1" t="s">
        <v>1527</v>
      </c>
      <c r="P1529" s="1" t="s">
        <v>26722</v>
      </c>
      <c r="Q1529" s="1" t="s">
        <v>26722</v>
      </c>
      <c r="R1529" s="1" t="s">
        <v>14087</v>
      </c>
      <c r="S1529" s="1" t="s">
        <v>1527</v>
      </c>
      <c r="T1529" s="1"/>
      <c r="U1529" s="1"/>
      <c r="V1529" s="1" t="s">
        <v>14097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6552</v>
      </c>
      <c r="G1530" s="1" t="s">
        <v>8188</v>
      </c>
      <c r="H1530" s="1" t="s">
        <v>9815</v>
      </c>
      <c r="I1530" s="1" t="s">
        <v>11459</v>
      </c>
      <c r="J1530" s="1"/>
      <c r="K1530" s="1" t="s">
        <v>26666</v>
      </c>
      <c r="L1530" s="1" t="s">
        <v>1528</v>
      </c>
      <c r="M1530" s="1" t="s">
        <v>13126</v>
      </c>
      <c r="N1530" s="1" t="s">
        <v>13270</v>
      </c>
      <c r="O1530" s="1" t="s">
        <v>1528</v>
      </c>
      <c r="P1530" s="1" t="s">
        <v>26722</v>
      </c>
      <c r="Q1530" s="1" t="s">
        <v>26722</v>
      </c>
      <c r="R1530" s="1" t="s">
        <v>14087</v>
      </c>
      <c r="S1530" s="1" t="s">
        <v>1528</v>
      </c>
      <c r="T1530" s="1"/>
      <c r="U1530" s="1"/>
      <c r="V1530" s="1" t="s">
        <v>14097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24917</v>
      </c>
      <c r="F1531" s="1" t="s">
        <v>25493</v>
      </c>
      <c r="G1531" s="1" t="s">
        <v>26078</v>
      </c>
      <c r="H1531" s="1" t="s">
        <v>26660</v>
      </c>
      <c r="I1531" s="1" t="s">
        <v>11460</v>
      </c>
      <c r="J1531" s="1"/>
      <c r="K1531" s="1" t="s">
        <v>26666</v>
      </c>
      <c r="L1531" s="1" t="s">
        <v>1529</v>
      </c>
      <c r="M1531" s="1" t="s">
        <v>13127</v>
      </c>
      <c r="N1531" s="1" t="s">
        <v>13270</v>
      </c>
      <c r="O1531" s="1" t="s">
        <v>1529</v>
      </c>
      <c r="P1531" s="1" t="s">
        <v>26722</v>
      </c>
      <c r="Q1531" s="1" t="s">
        <v>26722</v>
      </c>
      <c r="R1531" s="1" t="s">
        <v>14087</v>
      </c>
      <c r="S1531" s="1" t="s">
        <v>1529</v>
      </c>
      <c r="T1531" s="1"/>
      <c r="U1531" s="1"/>
      <c r="V1531" s="1" t="s">
        <v>14097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6554</v>
      </c>
      <c r="G1532" s="1" t="s">
        <v>8190</v>
      </c>
      <c r="H1532" s="1" t="s">
        <v>9817</v>
      </c>
      <c r="I1532" s="1" t="s">
        <v>11461</v>
      </c>
      <c r="J1532" s="1"/>
      <c r="K1532" s="1" t="s">
        <v>26666</v>
      </c>
      <c r="L1532" s="1" t="s">
        <v>1530</v>
      </c>
      <c r="M1532" s="1" t="s">
        <v>13128</v>
      </c>
      <c r="N1532" s="1" t="s">
        <v>13270</v>
      </c>
      <c r="O1532" s="1" t="s">
        <v>1530</v>
      </c>
      <c r="P1532" s="1" t="s">
        <v>26722</v>
      </c>
      <c r="Q1532" s="1" t="s">
        <v>26722</v>
      </c>
      <c r="R1532" s="1" t="s">
        <v>14087</v>
      </c>
      <c r="S1532" s="1" t="s">
        <v>1530</v>
      </c>
      <c r="T1532" s="1"/>
      <c r="U1532" s="1"/>
      <c r="V1532" s="1" t="s">
        <v>14097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21186</v>
      </c>
      <c r="F1533" s="1" t="s">
        <v>21993</v>
      </c>
      <c r="G1533" s="1" t="s">
        <v>22795</v>
      </c>
      <c r="H1533" s="1" t="s">
        <v>23584</v>
      </c>
      <c r="I1533" s="1" t="s">
        <v>11462</v>
      </c>
      <c r="J1533" s="1"/>
      <c r="K1533" s="1" t="s">
        <v>26666</v>
      </c>
      <c r="L1533" s="1" t="s">
        <v>1531</v>
      </c>
      <c r="M1533" s="1" t="s">
        <v>13129</v>
      </c>
      <c r="N1533" s="1" t="s">
        <v>13270</v>
      </c>
      <c r="O1533" s="1" t="s">
        <v>1531</v>
      </c>
      <c r="P1533" s="1" t="s">
        <v>26722</v>
      </c>
      <c r="Q1533" s="1" t="s">
        <v>26722</v>
      </c>
      <c r="R1533" s="1" t="s">
        <v>14087</v>
      </c>
      <c r="S1533" s="1" t="s">
        <v>1531</v>
      </c>
      <c r="T1533" s="1"/>
      <c r="U1533" s="1"/>
      <c r="V1533" s="1" t="s">
        <v>14097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6556</v>
      </c>
      <c r="G1534" s="1" t="s">
        <v>8192</v>
      </c>
      <c r="H1534" s="1" t="s">
        <v>9819</v>
      </c>
      <c r="I1534" s="1" t="s">
        <v>11463</v>
      </c>
      <c r="J1534" s="1"/>
      <c r="K1534" s="1" t="s">
        <v>26666</v>
      </c>
      <c r="L1534" s="1" t="s">
        <v>1532</v>
      </c>
      <c r="M1534" s="1" t="s">
        <v>13130</v>
      </c>
      <c r="N1534" s="1" t="s">
        <v>13270</v>
      </c>
      <c r="O1534" s="1" t="s">
        <v>1532</v>
      </c>
      <c r="P1534" s="1" t="s">
        <v>26722</v>
      </c>
      <c r="Q1534" s="1" t="s">
        <v>26722</v>
      </c>
      <c r="R1534" s="1" t="s">
        <v>14087</v>
      </c>
      <c r="S1534" s="1" t="s">
        <v>1532</v>
      </c>
      <c r="T1534" s="1"/>
      <c r="U1534" s="1"/>
      <c r="V1534" s="1" t="s">
        <v>14097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6557</v>
      </c>
      <c r="G1535" s="1" t="s">
        <v>8193</v>
      </c>
      <c r="H1535" s="1" t="s">
        <v>9820</v>
      </c>
      <c r="I1535" s="1" t="s">
        <v>11464</v>
      </c>
      <c r="J1535" s="1"/>
      <c r="K1535" s="1" t="s">
        <v>26666</v>
      </c>
      <c r="L1535" s="1" t="s">
        <v>1533</v>
      </c>
      <c r="M1535" s="1" t="s">
        <v>13131</v>
      </c>
      <c r="N1535" s="1" t="s">
        <v>13270</v>
      </c>
      <c r="O1535" s="1" t="s">
        <v>1533</v>
      </c>
      <c r="P1535" s="1" t="s">
        <v>26722</v>
      </c>
      <c r="Q1535" s="1" t="s">
        <v>26722</v>
      </c>
      <c r="R1535" s="1" t="s">
        <v>14087</v>
      </c>
      <c r="S1535" s="1" t="s">
        <v>1533</v>
      </c>
      <c r="T1535" s="1"/>
      <c r="U1535" s="1"/>
      <c r="V1535" s="1" t="s">
        <v>14097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24918</v>
      </c>
      <c r="F1536" s="1" t="s">
        <v>25494</v>
      </c>
      <c r="G1536" s="1" t="s">
        <v>26079</v>
      </c>
      <c r="H1536" s="1" t="s">
        <v>26661</v>
      </c>
      <c r="I1536" s="1" t="s">
        <v>11465</v>
      </c>
      <c r="J1536" s="1"/>
      <c r="K1536" s="1" t="s">
        <v>26666</v>
      </c>
      <c r="L1536" s="1" t="s">
        <v>1534</v>
      </c>
      <c r="M1536" s="1" t="s">
        <v>13132</v>
      </c>
      <c r="N1536" s="1" t="s">
        <v>13270</v>
      </c>
      <c r="O1536" s="1" t="s">
        <v>1534</v>
      </c>
      <c r="P1536" s="1" t="s">
        <v>26722</v>
      </c>
      <c r="Q1536" s="1" t="s">
        <v>26722</v>
      </c>
      <c r="R1536" s="1" t="s">
        <v>14087</v>
      </c>
      <c r="S1536" s="1" t="s">
        <v>1534</v>
      </c>
      <c r="T1536" s="1"/>
      <c r="U1536" s="1"/>
      <c r="V1536" s="1" t="s">
        <v>14097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6559</v>
      </c>
      <c r="G1537" s="1" t="s">
        <v>8195</v>
      </c>
      <c r="H1537" s="1" t="s">
        <v>9822</v>
      </c>
      <c r="I1537" s="1" t="s">
        <v>11466</v>
      </c>
      <c r="J1537" s="1"/>
      <c r="K1537" s="1" t="s">
        <v>26666</v>
      </c>
      <c r="L1537" s="1" t="s">
        <v>1535</v>
      </c>
      <c r="M1537" s="1" t="s">
        <v>13133</v>
      </c>
      <c r="N1537" s="1" t="s">
        <v>13270</v>
      </c>
      <c r="O1537" s="1" t="s">
        <v>1535</v>
      </c>
      <c r="P1537" s="1" t="s">
        <v>26722</v>
      </c>
      <c r="Q1537" s="1" t="s">
        <v>26722</v>
      </c>
      <c r="R1537" s="1" t="s">
        <v>14087</v>
      </c>
      <c r="S1537" s="1" t="s">
        <v>1535</v>
      </c>
      <c r="T1537" s="1"/>
      <c r="U1537" s="1"/>
      <c r="V1537" s="1" t="s">
        <v>14097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6560</v>
      </c>
      <c r="G1538" s="1" t="s">
        <v>8196</v>
      </c>
      <c r="H1538" s="1" t="s">
        <v>9823</v>
      </c>
      <c r="I1538" s="1" t="s">
        <v>11467</v>
      </c>
      <c r="J1538" s="1"/>
      <c r="K1538" s="1" t="s">
        <v>26666</v>
      </c>
      <c r="L1538" s="1" t="s">
        <v>1536</v>
      </c>
      <c r="M1538" s="1" t="s">
        <v>13134</v>
      </c>
      <c r="N1538" s="1" t="s">
        <v>13270</v>
      </c>
      <c r="O1538" s="1" t="s">
        <v>1536</v>
      </c>
      <c r="P1538" s="1" t="s">
        <v>26722</v>
      </c>
      <c r="Q1538" s="1" t="s">
        <v>26722</v>
      </c>
      <c r="R1538" s="1" t="s">
        <v>14087</v>
      </c>
      <c r="S1538" s="1" t="s">
        <v>1536</v>
      </c>
      <c r="T1538" s="1"/>
      <c r="U1538" s="1"/>
      <c r="V1538" s="1" t="s">
        <v>14097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24919</v>
      </c>
      <c r="F1539" s="1" t="s">
        <v>25495</v>
      </c>
      <c r="G1539" s="1" t="s">
        <v>26080</v>
      </c>
      <c r="H1539" s="1" t="s">
        <v>26662</v>
      </c>
      <c r="I1539" s="1" t="s">
        <v>11468</v>
      </c>
      <c r="J1539" s="1"/>
      <c r="K1539" s="1" t="s">
        <v>26666</v>
      </c>
      <c r="L1539" s="1" t="s">
        <v>1537</v>
      </c>
      <c r="M1539" s="1" t="s">
        <v>13135</v>
      </c>
      <c r="N1539" s="1" t="s">
        <v>13270</v>
      </c>
      <c r="O1539" s="1" t="s">
        <v>1537</v>
      </c>
      <c r="P1539" s="1" t="s">
        <v>26722</v>
      </c>
      <c r="Q1539" s="1" t="s">
        <v>26722</v>
      </c>
      <c r="R1539" s="1" t="s">
        <v>14087</v>
      </c>
      <c r="S1539" s="1" t="s">
        <v>1537</v>
      </c>
      <c r="T1539" s="1"/>
      <c r="U1539" s="1"/>
      <c r="V1539" s="1" t="s">
        <v>14097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24920</v>
      </c>
      <c r="F1540" s="1" t="s">
        <v>25496</v>
      </c>
      <c r="G1540" s="1" t="s">
        <v>26081</v>
      </c>
      <c r="H1540" s="1" t="s">
        <v>26663</v>
      </c>
      <c r="I1540" s="1" t="s">
        <v>11469</v>
      </c>
      <c r="J1540" s="1"/>
      <c r="K1540" s="1" t="s">
        <v>26666</v>
      </c>
      <c r="L1540" s="1" t="s">
        <v>1538</v>
      </c>
      <c r="M1540" s="1" t="s">
        <v>13136</v>
      </c>
      <c r="N1540" s="1" t="s">
        <v>13270</v>
      </c>
      <c r="O1540" s="1" t="s">
        <v>1538</v>
      </c>
      <c r="P1540" s="1" t="s">
        <v>26722</v>
      </c>
      <c r="Q1540" s="1" t="s">
        <v>26722</v>
      </c>
      <c r="R1540" s="1" t="s">
        <v>14087</v>
      </c>
      <c r="S1540" s="1" t="s">
        <v>1538</v>
      </c>
      <c r="T1540" s="1"/>
      <c r="U1540" s="1"/>
      <c r="V1540" s="1" t="s">
        <v>14097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6563</v>
      </c>
      <c r="G1541" s="1" t="s">
        <v>8199</v>
      </c>
      <c r="H1541" s="1" t="s">
        <v>9826</v>
      </c>
      <c r="I1541" s="1" t="s">
        <v>11470</v>
      </c>
      <c r="J1541" s="1"/>
      <c r="K1541" s="1" t="s">
        <v>26666</v>
      </c>
      <c r="L1541" s="1" t="s">
        <v>1539</v>
      </c>
      <c r="M1541" s="1" t="s">
        <v>13137</v>
      </c>
      <c r="N1541" s="1" t="s">
        <v>13270</v>
      </c>
      <c r="O1541" s="1" t="s">
        <v>1539</v>
      </c>
      <c r="P1541" s="1" t="s">
        <v>26722</v>
      </c>
      <c r="Q1541" s="1" t="s">
        <v>26722</v>
      </c>
      <c r="R1541" s="1" t="s">
        <v>14087</v>
      </c>
      <c r="S1541" s="1" t="s">
        <v>1539</v>
      </c>
      <c r="T1541" s="1"/>
      <c r="U1541" s="1"/>
      <c r="V1541" s="1" t="s">
        <v>14097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21187</v>
      </c>
      <c r="F1542" s="1" t="s">
        <v>21994</v>
      </c>
      <c r="G1542" s="1" t="s">
        <v>22796</v>
      </c>
      <c r="H1542" s="1" t="s">
        <v>23585</v>
      </c>
      <c r="I1542" s="1" t="s">
        <v>11471</v>
      </c>
      <c r="J1542" s="1"/>
      <c r="K1542" s="1" t="s">
        <v>26666</v>
      </c>
      <c r="L1542" s="1" t="s">
        <v>1540</v>
      </c>
      <c r="M1542" s="1" t="s">
        <v>13138</v>
      </c>
      <c r="N1542" s="1" t="s">
        <v>13270</v>
      </c>
      <c r="O1542" s="1" t="s">
        <v>1540</v>
      </c>
      <c r="P1542" s="1" t="s">
        <v>26722</v>
      </c>
      <c r="Q1542" s="1" t="s">
        <v>26722</v>
      </c>
      <c r="R1542" s="1" t="s">
        <v>14087</v>
      </c>
      <c r="S1542" s="1" t="s">
        <v>1540</v>
      </c>
      <c r="T1542" s="1"/>
      <c r="U1542" s="1"/>
      <c r="V1542" s="1" t="s">
        <v>14097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15212</v>
      </c>
      <c r="F1543" s="1" t="s">
        <v>16288</v>
      </c>
      <c r="G1543" s="1" t="s">
        <v>17361</v>
      </c>
      <c r="H1543" s="1" t="s">
        <v>18432</v>
      </c>
      <c r="I1543" s="1" t="s">
        <v>11472</v>
      </c>
      <c r="J1543" s="1"/>
      <c r="K1543" s="1" t="s">
        <v>26666</v>
      </c>
      <c r="L1543" s="1" t="s">
        <v>1541</v>
      </c>
      <c r="M1543" s="1" t="s">
        <v>13139</v>
      </c>
      <c r="N1543" s="1" t="s">
        <v>13270</v>
      </c>
      <c r="O1543" s="1" t="s">
        <v>1541</v>
      </c>
      <c r="P1543" s="1" t="s">
        <v>26722</v>
      </c>
      <c r="Q1543" s="1" t="s">
        <v>26722</v>
      </c>
      <c r="R1543" s="1" t="s">
        <v>14087</v>
      </c>
      <c r="S1543" s="1" t="s">
        <v>1541</v>
      </c>
      <c r="T1543" s="1"/>
      <c r="U1543" s="1"/>
      <c r="V1543" s="1" t="s">
        <v>14097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6566</v>
      </c>
      <c r="G1544" s="1" t="s">
        <v>8202</v>
      </c>
      <c r="H1544" s="1" t="s">
        <v>9829</v>
      </c>
      <c r="I1544" s="1" t="s">
        <v>11473</v>
      </c>
      <c r="J1544" s="1"/>
      <c r="K1544" s="1" t="s">
        <v>26666</v>
      </c>
      <c r="L1544" s="1" t="s">
        <v>1542</v>
      </c>
      <c r="M1544" s="1" t="s">
        <v>13140</v>
      </c>
      <c r="N1544" s="1" t="s">
        <v>13270</v>
      </c>
      <c r="O1544" s="1" t="s">
        <v>1542</v>
      </c>
      <c r="P1544" s="1" t="s">
        <v>26722</v>
      </c>
      <c r="Q1544" s="1" t="s">
        <v>26722</v>
      </c>
      <c r="R1544" s="1" t="s">
        <v>14087</v>
      </c>
      <c r="S1544" s="1" t="s">
        <v>1542</v>
      </c>
      <c r="T1544" s="1"/>
      <c r="U1544" s="1"/>
      <c r="V1544" s="1" t="s">
        <v>14097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6567</v>
      </c>
      <c r="G1545" s="1" t="s">
        <v>8203</v>
      </c>
      <c r="H1545" s="1" t="s">
        <v>9830</v>
      </c>
      <c r="I1545" s="1" t="s">
        <v>11474</v>
      </c>
      <c r="J1545" s="1"/>
      <c r="K1545" s="1" t="s">
        <v>26666</v>
      </c>
      <c r="L1545" s="1" t="s">
        <v>1543</v>
      </c>
      <c r="M1545" s="1" t="s">
        <v>13141</v>
      </c>
      <c r="N1545" s="1" t="s">
        <v>13270</v>
      </c>
      <c r="O1545" s="1" t="s">
        <v>1543</v>
      </c>
      <c r="P1545" s="1" t="s">
        <v>26722</v>
      </c>
      <c r="Q1545" s="1" t="s">
        <v>26722</v>
      </c>
      <c r="R1545" s="1" t="s">
        <v>14087</v>
      </c>
      <c r="S1545" s="1" t="s">
        <v>1543</v>
      </c>
      <c r="T1545" s="1"/>
      <c r="U1545" s="1"/>
      <c r="V1545" s="1" t="s">
        <v>14097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24921</v>
      </c>
      <c r="F1546" s="1" t="s">
        <v>25497</v>
      </c>
      <c r="G1546" s="1" t="s">
        <v>24921</v>
      </c>
      <c r="H1546" s="1" t="s">
        <v>26664</v>
      </c>
      <c r="I1546" s="1" t="s">
        <v>11475</v>
      </c>
      <c r="J1546" s="1"/>
      <c r="K1546" s="1" t="s">
        <v>26666</v>
      </c>
      <c r="L1546" s="1" t="s">
        <v>1544</v>
      </c>
      <c r="M1546" s="1" t="s">
        <v>13142</v>
      </c>
      <c r="N1546" s="1" t="s">
        <v>13270</v>
      </c>
      <c r="O1546" s="1" t="s">
        <v>1544</v>
      </c>
      <c r="P1546" s="1" t="s">
        <v>26722</v>
      </c>
      <c r="Q1546" s="1" t="s">
        <v>26722</v>
      </c>
      <c r="R1546" s="1" t="s">
        <v>14087</v>
      </c>
      <c r="S1546" s="1" t="s">
        <v>1544</v>
      </c>
      <c r="T1546" s="1"/>
      <c r="U1546" s="1"/>
      <c r="V1546" s="1" t="s">
        <v>14097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24922</v>
      </c>
      <c r="F1547" s="1" t="s">
        <v>25498</v>
      </c>
      <c r="G1547" s="1" t="s">
        <v>26082</v>
      </c>
      <c r="H1547" s="1" t="s">
        <v>26665</v>
      </c>
      <c r="I1547" s="1" t="s">
        <v>11476</v>
      </c>
      <c r="J1547" s="1"/>
      <c r="K1547" s="1" t="s">
        <v>26666</v>
      </c>
      <c r="L1547" s="1" t="s">
        <v>1545</v>
      </c>
      <c r="M1547" s="1" t="s">
        <v>13143</v>
      </c>
      <c r="N1547" s="1" t="s">
        <v>13270</v>
      </c>
      <c r="O1547" s="1" t="s">
        <v>1545</v>
      </c>
      <c r="P1547" s="1" t="s">
        <v>26722</v>
      </c>
      <c r="Q1547" s="1" t="s">
        <v>26722</v>
      </c>
      <c r="R1547" s="1" t="s">
        <v>14087</v>
      </c>
      <c r="S1547" s="1" t="s">
        <v>1545</v>
      </c>
      <c r="T1547" s="1"/>
      <c r="U1547" s="1"/>
      <c r="V1547" s="1" t="s">
        <v>14097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6570</v>
      </c>
      <c r="G1548" s="1" t="s">
        <v>8205</v>
      </c>
      <c r="H1548" s="1" t="s">
        <v>9833</v>
      </c>
      <c r="I1548" s="1" t="s">
        <v>11477</v>
      </c>
      <c r="J1548" s="1"/>
      <c r="K1548" s="1" t="s">
        <v>26666</v>
      </c>
      <c r="L1548" s="1" t="s">
        <v>1546</v>
      </c>
      <c r="M1548" s="1" t="s">
        <v>13144</v>
      </c>
      <c r="N1548" s="1" t="s">
        <v>13270</v>
      </c>
      <c r="O1548" s="1" t="s">
        <v>1546</v>
      </c>
      <c r="P1548" s="1" t="s">
        <v>26722</v>
      </c>
      <c r="Q1548" s="1" t="s">
        <v>26722</v>
      </c>
      <c r="R1548" s="1" t="s">
        <v>14087</v>
      </c>
      <c r="S1548" s="1" t="s">
        <v>1546</v>
      </c>
      <c r="T1548" s="1"/>
      <c r="U1548" s="1"/>
      <c r="V1548" s="1" t="s">
        <v>14097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6571</v>
      </c>
      <c r="G1549" s="1" t="s">
        <v>8206</v>
      </c>
      <c r="H1549" s="1" t="s">
        <v>9834</v>
      </c>
      <c r="I1549" s="1" t="s">
        <v>11478</v>
      </c>
      <c r="J1549" s="1"/>
      <c r="K1549" s="1" t="s">
        <v>26666</v>
      </c>
      <c r="L1549" s="1" t="s">
        <v>1547</v>
      </c>
      <c r="M1549" s="1" t="s">
        <v>13145</v>
      </c>
      <c r="N1549" s="1" t="s">
        <v>13270</v>
      </c>
      <c r="O1549" s="1" t="s">
        <v>1547</v>
      </c>
      <c r="P1549" s="1" t="s">
        <v>26722</v>
      </c>
      <c r="Q1549" s="1" t="s">
        <v>26722</v>
      </c>
      <c r="R1549" s="1" t="s">
        <v>14087</v>
      </c>
      <c r="S1549" s="1" t="s">
        <v>1547</v>
      </c>
      <c r="T1549" s="1"/>
      <c r="U1549" s="1"/>
      <c r="V1549" s="1" t="s">
        <v>14097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6572</v>
      </c>
      <c r="G1550" s="1" t="s">
        <v>8207</v>
      </c>
      <c r="H1550" s="1" t="s">
        <v>9835</v>
      </c>
      <c r="I1550" s="1" t="s">
        <v>11479</v>
      </c>
      <c r="J1550" s="1"/>
      <c r="K1550" s="1" t="s">
        <v>26666</v>
      </c>
      <c r="L1550" s="1" t="s">
        <v>1548</v>
      </c>
      <c r="M1550" s="1" t="s">
        <v>13146</v>
      </c>
      <c r="N1550" s="1" t="s">
        <v>13270</v>
      </c>
      <c r="O1550" s="1" t="s">
        <v>1548</v>
      </c>
      <c r="P1550" s="1" t="s">
        <v>26722</v>
      </c>
      <c r="Q1550" s="1" t="s">
        <v>26722</v>
      </c>
      <c r="R1550" s="1" t="s">
        <v>14087</v>
      </c>
      <c r="S1550" s="1" t="s">
        <v>1548</v>
      </c>
      <c r="T1550" s="1"/>
      <c r="U1550" s="1"/>
      <c r="V1550" s="1" t="s">
        <v>14097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6573</v>
      </c>
      <c r="G1551" s="1" t="s">
        <v>8208</v>
      </c>
      <c r="H1551" s="1" t="s">
        <v>9836</v>
      </c>
      <c r="I1551" s="1" t="s">
        <v>11480</v>
      </c>
      <c r="J1551" s="1"/>
      <c r="K1551" s="1" t="s">
        <v>26666</v>
      </c>
      <c r="L1551" s="1" t="s">
        <v>1549</v>
      </c>
      <c r="M1551" s="1" t="s">
        <v>13147</v>
      </c>
      <c r="N1551" s="1" t="s">
        <v>13270</v>
      </c>
      <c r="O1551" s="1" t="s">
        <v>1549</v>
      </c>
      <c r="P1551" s="1" t="s">
        <v>26722</v>
      </c>
      <c r="Q1551" s="1" t="s">
        <v>26722</v>
      </c>
      <c r="R1551" s="1" t="s">
        <v>14087</v>
      </c>
      <c r="S1551" s="1" t="s">
        <v>1549</v>
      </c>
      <c r="T1551" s="1"/>
      <c r="U1551" s="1"/>
      <c r="V1551" s="1" t="s">
        <v>14097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6574</v>
      </c>
      <c r="G1552" s="1" t="s">
        <v>8209</v>
      </c>
      <c r="H1552" s="1" t="s">
        <v>9837</v>
      </c>
      <c r="I1552" s="1" t="s">
        <v>11481</v>
      </c>
      <c r="J1552" s="1"/>
      <c r="K1552" s="1" t="s">
        <v>26666</v>
      </c>
      <c r="L1552" s="1" t="s">
        <v>1550</v>
      </c>
      <c r="M1552" s="1" t="s">
        <v>13148</v>
      </c>
      <c r="N1552" s="1" t="s">
        <v>13270</v>
      </c>
      <c r="O1552" s="1" t="s">
        <v>1550</v>
      </c>
      <c r="P1552" s="1" t="s">
        <v>26722</v>
      </c>
      <c r="Q1552" s="1" t="s">
        <v>26722</v>
      </c>
      <c r="R1552" s="1" t="s">
        <v>14087</v>
      </c>
      <c r="S1552" s="1" t="s">
        <v>1550</v>
      </c>
      <c r="T1552" s="1"/>
      <c r="U1552" s="1"/>
      <c r="V1552" s="1" t="s">
        <v>14097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21190</v>
      </c>
      <c r="F1553" s="1" t="s">
        <v>21997</v>
      </c>
      <c r="G1553" s="1" t="s">
        <v>22799</v>
      </c>
      <c r="H1553" s="1" t="s">
        <v>23588</v>
      </c>
      <c r="I1553" s="1" t="s">
        <v>11482</v>
      </c>
      <c r="J1553" s="1"/>
      <c r="K1553" s="1" t="s">
        <v>26666</v>
      </c>
      <c r="L1553" s="1" t="s">
        <v>1551</v>
      </c>
      <c r="M1553" s="1" t="s">
        <v>13149</v>
      </c>
      <c r="N1553" s="1" t="s">
        <v>13270</v>
      </c>
      <c r="O1553" s="1" t="s">
        <v>1551</v>
      </c>
      <c r="P1553" s="1" t="s">
        <v>26722</v>
      </c>
      <c r="Q1553" s="1" t="s">
        <v>26722</v>
      </c>
      <c r="R1553" s="1" t="s">
        <v>14087</v>
      </c>
      <c r="S1553" s="1" t="s">
        <v>1551</v>
      </c>
      <c r="T1553" s="1"/>
      <c r="U1553" s="1"/>
      <c r="V1553" s="1" t="s">
        <v>14097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6576</v>
      </c>
      <c r="G1554" s="1" t="s">
        <v>8211</v>
      </c>
      <c r="H1554" s="1" t="s">
        <v>9839</v>
      </c>
      <c r="I1554" s="1" t="s">
        <v>11483</v>
      </c>
      <c r="J1554" s="1"/>
      <c r="K1554" s="1" t="s">
        <v>26666</v>
      </c>
      <c r="L1554" s="1" t="s">
        <v>1552</v>
      </c>
      <c r="M1554" s="1" t="s">
        <v>13150</v>
      </c>
      <c r="N1554" s="1" t="s">
        <v>13270</v>
      </c>
      <c r="O1554" s="1" t="s">
        <v>1552</v>
      </c>
      <c r="P1554" s="1" t="s">
        <v>26722</v>
      </c>
      <c r="Q1554" s="1" t="s">
        <v>26722</v>
      </c>
      <c r="R1554" s="1" t="s">
        <v>14087</v>
      </c>
      <c r="S1554" s="1" t="s">
        <v>1552</v>
      </c>
      <c r="T1554" s="1"/>
      <c r="U1554" s="1"/>
      <c r="V1554" s="1" t="s">
        <v>14097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6577</v>
      </c>
      <c r="G1555" s="1" t="s">
        <v>8212</v>
      </c>
      <c r="H1555" s="1" t="s">
        <v>9840</v>
      </c>
      <c r="I1555" s="1" t="s">
        <v>11484</v>
      </c>
      <c r="J1555" s="1"/>
      <c r="K1555" s="1" t="s">
        <v>26666</v>
      </c>
      <c r="L1555" s="1" t="s">
        <v>1553</v>
      </c>
      <c r="M1555" s="1" t="s">
        <v>13151</v>
      </c>
      <c r="N1555" s="1" t="s">
        <v>13270</v>
      </c>
      <c r="O1555" s="1" t="s">
        <v>1553</v>
      </c>
      <c r="P1555" s="1" t="s">
        <v>26722</v>
      </c>
      <c r="Q1555" s="1" t="s">
        <v>26722</v>
      </c>
      <c r="R1555" s="1" t="s">
        <v>14087</v>
      </c>
      <c r="S1555" s="1" t="s">
        <v>1553</v>
      </c>
      <c r="T1555" s="1"/>
      <c r="U1555" s="1"/>
      <c r="V1555" s="1" t="s">
        <v>14097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21191</v>
      </c>
      <c r="F1556" s="1" t="s">
        <v>21191</v>
      </c>
      <c r="G1556" s="1" t="s">
        <v>22800</v>
      </c>
      <c r="H1556" s="1" t="s">
        <v>23589</v>
      </c>
      <c r="I1556" s="1" t="s">
        <v>11485</v>
      </c>
      <c r="J1556" s="1"/>
      <c r="K1556" s="1" t="s">
        <v>26666</v>
      </c>
      <c r="L1556" s="1" t="s">
        <v>1554</v>
      </c>
      <c r="M1556" s="1" t="s">
        <v>13152</v>
      </c>
      <c r="N1556" s="1" t="s">
        <v>13270</v>
      </c>
      <c r="O1556" s="1" t="s">
        <v>1554</v>
      </c>
      <c r="P1556" s="1" t="s">
        <v>26722</v>
      </c>
      <c r="Q1556" s="1" t="s">
        <v>26722</v>
      </c>
      <c r="R1556" s="1" t="s">
        <v>14087</v>
      </c>
      <c r="S1556" s="1" t="s">
        <v>1554</v>
      </c>
      <c r="T1556" s="1"/>
      <c r="U1556" s="1"/>
      <c r="V1556" s="1" t="s">
        <v>14097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6578</v>
      </c>
      <c r="G1557" s="1" t="s">
        <v>8214</v>
      </c>
      <c r="H1557" s="1" t="s">
        <v>9842</v>
      </c>
      <c r="I1557" s="1" t="s">
        <v>11486</v>
      </c>
      <c r="J1557" s="1"/>
      <c r="K1557" s="1" t="s">
        <v>26666</v>
      </c>
      <c r="L1557" s="1" t="s">
        <v>1555</v>
      </c>
      <c r="M1557" s="1" t="s">
        <v>13153</v>
      </c>
      <c r="N1557" s="1" t="s">
        <v>13270</v>
      </c>
      <c r="O1557" s="1" t="s">
        <v>1555</v>
      </c>
      <c r="P1557" s="1" t="s">
        <v>26722</v>
      </c>
      <c r="Q1557" s="1" t="s">
        <v>26722</v>
      </c>
      <c r="R1557" s="1" t="s">
        <v>14087</v>
      </c>
      <c r="S1557" s="1" t="s">
        <v>1555</v>
      </c>
      <c r="T1557" s="1"/>
      <c r="U1557" s="1"/>
      <c r="V1557" s="1" t="s">
        <v>14097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6579</v>
      </c>
      <c r="G1558" s="1" t="s">
        <v>8215</v>
      </c>
      <c r="H1558" s="1" t="s">
        <v>9843</v>
      </c>
      <c r="I1558" s="1" t="s">
        <v>11487</v>
      </c>
      <c r="J1558" s="1"/>
      <c r="K1558" s="1" t="s">
        <v>26666</v>
      </c>
      <c r="L1558" s="1" t="s">
        <v>1556</v>
      </c>
      <c r="M1558" s="1" t="s">
        <v>13154</v>
      </c>
      <c r="N1558" s="1" t="s">
        <v>13270</v>
      </c>
      <c r="O1558" s="1" t="s">
        <v>1556</v>
      </c>
      <c r="P1558" s="1" t="s">
        <v>26722</v>
      </c>
      <c r="Q1558" s="1" t="s">
        <v>26722</v>
      </c>
      <c r="R1558" s="1" t="s">
        <v>14087</v>
      </c>
      <c r="S1558" s="1" t="s">
        <v>1556</v>
      </c>
      <c r="T1558" s="1"/>
      <c r="U1558" s="1"/>
      <c r="V1558" s="1" t="s">
        <v>14097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6580</v>
      </c>
      <c r="G1559" s="1" t="s">
        <v>8216</v>
      </c>
      <c r="H1559" s="1" t="s">
        <v>9844</v>
      </c>
      <c r="I1559" s="1" t="s">
        <v>11488</v>
      </c>
      <c r="J1559" s="1"/>
      <c r="K1559" s="1" t="s">
        <v>26666</v>
      </c>
      <c r="L1559" s="1" t="s">
        <v>1557</v>
      </c>
      <c r="M1559" s="1" t="s">
        <v>13155</v>
      </c>
      <c r="N1559" s="1" t="s">
        <v>13270</v>
      </c>
      <c r="O1559" s="1" t="s">
        <v>1557</v>
      </c>
      <c r="P1559" s="1" t="s">
        <v>26722</v>
      </c>
      <c r="Q1559" s="1" t="s">
        <v>26722</v>
      </c>
      <c r="R1559" s="1" t="s">
        <v>14087</v>
      </c>
      <c r="S1559" s="1" t="s">
        <v>1557</v>
      </c>
      <c r="T1559" s="1"/>
      <c r="U1559" s="1"/>
      <c r="V1559" s="1" t="s">
        <v>14097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6581</v>
      </c>
      <c r="G1560" s="1" t="s">
        <v>8217</v>
      </c>
      <c r="H1560" s="1" t="s">
        <v>9845</v>
      </c>
      <c r="I1560" s="1" t="s">
        <v>11489</v>
      </c>
      <c r="J1560" s="1"/>
      <c r="K1560" s="1" t="s">
        <v>26666</v>
      </c>
      <c r="L1560" s="1" t="s">
        <v>1558</v>
      </c>
      <c r="M1560" s="1" t="s">
        <v>13156</v>
      </c>
      <c r="N1560" s="1" t="s">
        <v>13270</v>
      </c>
      <c r="O1560" s="1" t="s">
        <v>1558</v>
      </c>
      <c r="P1560" s="1" t="s">
        <v>26722</v>
      </c>
      <c r="Q1560" s="1" t="s">
        <v>26722</v>
      </c>
      <c r="R1560" s="1" t="s">
        <v>14087</v>
      </c>
      <c r="S1560" s="1" t="s">
        <v>1558</v>
      </c>
      <c r="T1560" s="1"/>
      <c r="U1560" s="1"/>
      <c r="V1560" s="1" t="s">
        <v>14097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6582</v>
      </c>
      <c r="G1561" s="1" t="s">
        <v>8218</v>
      </c>
      <c r="H1561" s="1" t="s">
        <v>9846</v>
      </c>
      <c r="I1561" s="1" t="s">
        <v>11490</v>
      </c>
      <c r="J1561" s="1"/>
      <c r="K1561" s="1" t="s">
        <v>26666</v>
      </c>
      <c r="L1561" s="1" t="s">
        <v>1559</v>
      </c>
      <c r="M1561" s="1" t="s">
        <v>13157</v>
      </c>
      <c r="N1561" s="1" t="s">
        <v>13270</v>
      </c>
      <c r="O1561" s="1" t="s">
        <v>1559</v>
      </c>
      <c r="P1561" s="1" t="s">
        <v>26722</v>
      </c>
      <c r="Q1561" s="1" t="s">
        <v>26722</v>
      </c>
      <c r="R1561" s="1" t="s">
        <v>14087</v>
      </c>
      <c r="S1561" s="1" t="s">
        <v>1559</v>
      </c>
      <c r="T1561" s="1"/>
      <c r="U1561" s="1"/>
      <c r="V1561" s="1" t="s">
        <v>14097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6583</v>
      </c>
      <c r="G1562" s="1" t="s">
        <v>8219</v>
      </c>
      <c r="H1562" s="1" t="s">
        <v>9847</v>
      </c>
      <c r="I1562" s="1" t="s">
        <v>11491</v>
      </c>
      <c r="J1562" s="1"/>
      <c r="K1562" s="1" t="s">
        <v>26666</v>
      </c>
      <c r="L1562" s="1" t="s">
        <v>1560</v>
      </c>
      <c r="M1562" s="1" t="s">
        <v>13158</v>
      </c>
      <c r="N1562" s="1" t="s">
        <v>13270</v>
      </c>
      <c r="O1562" s="1" t="s">
        <v>1560</v>
      </c>
      <c r="P1562" s="1" t="s">
        <v>26722</v>
      </c>
      <c r="Q1562" s="1" t="s">
        <v>26722</v>
      </c>
      <c r="R1562" s="1" t="s">
        <v>14087</v>
      </c>
      <c r="S1562" s="1" t="s">
        <v>1560</v>
      </c>
      <c r="T1562" s="1"/>
      <c r="U1562" s="1"/>
      <c r="V1562" s="1" t="s">
        <v>14097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6584</v>
      </c>
      <c r="G1563" s="1" t="s">
        <v>8220</v>
      </c>
      <c r="H1563" s="1" t="s">
        <v>9848</v>
      </c>
      <c r="I1563" s="1" t="s">
        <v>11492</v>
      </c>
      <c r="J1563" s="1"/>
      <c r="K1563" s="1" t="s">
        <v>26666</v>
      </c>
      <c r="L1563" s="1" t="s">
        <v>1561</v>
      </c>
      <c r="M1563" s="1" t="s">
        <v>13159</v>
      </c>
      <c r="N1563" s="1" t="s">
        <v>13270</v>
      </c>
      <c r="O1563" s="1" t="s">
        <v>1561</v>
      </c>
      <c r="P1563" s="1" t="s">
        <v>26722</v>
      </c>
      <c r="Q1563" s="1" t="s">
        <v>26722</v>
      </c>
      <c r="R1563" s="1" t="s">
        <v>14087</v>
      </c>
      <c r="S1563" s="1" t="s">
        <v>1561</v>
      </c>
      <c r="T1563" s="1"/>
      <c r="U1563" s="1"/>
      <c r="V1563" s="1" t="s">
        <v>14097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6585</v>
      </c>
      <c r="G1564" s="1" t="s">
        <v>8221</v>
      </c>
      <c r="H1564" s="1" t="s">
        <v>9849</v>
      </c>
      <c r="I1564" s="1" t="s">
        <v>10658</v>
      </c>
      <c r="J1564" s="1"/>
      <c r="K1564" s="1" t="s">
        <v>26666</v>
      </c>
      <c r="L1564" s="1" t="s">
        <v>1562</v>
      </c>
      <c r="M1564" s="1" t="s">
        <v>13160</v>
      </c>
      <c r="N1564" s="1" t="s">
        <v>13270</v>
      </c>
      <c r="O1564" s="1" t="s">
        <v>1562</v>
      </c>
      <c r="P1564" s="1" t="s">
        <v>26722</v>
      </c>
      <c r="Q1564" s="1" t="s">
        <v>26722</v>
      </c>
      <c r="R1564" s="1" t="s">
        <v>14087</v>
      </c>
      <c r="S1564" s="1" t="s">
        <v>1562</v>
      </c>
      <c r="T1564" s="1"/>
      <c r="U1564" s="1"/>
      <c r="V1564" s="1" t="s">
        <v>14097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6586</v>
      </c>
      <c r="G1565" s="1" t="s">
        <v>8222</v>
      </c>
      <c r="H1565" s="1" t="s">
        <v>9850</v>
      </c>
      <c r="I1565" s="1" t="s">
        <v>11493</v>
      </c>
      <c r="J1565" s="1"/>
      <c r="K1565" s="1" t="s">
        <v>26666</v>
      </c>
      <c r="L1565" s="1" t="s">
        <v>1563</v>
      </c>
      <c r="M1565" s="1" t="s">
        <v>13161</v>
      </c>
      <c r="N1565" s="1" t="s">
        <v>13270</v>
      </c>
      <c r="O1565" s="1" t="s">
        <v>1563</v>
      </c>
      <c r="P1565" s="1" t="s">
        <v>26722</v>
      </c>
      <c r="Q1565" s="1" t="s">
        <v>26722</v>
      </c>
      <c r="R1565" s="1" t="s">
        <v>14087</v>
      </c>
      <c r="S1565" s="1" t="s">
        <v>1563</v>
      </c>
      <c r="T1565" s="1"/>
      <c r="U1565" s="1"/>
      <c r="V1565" s="1" t="s">
        <v>14097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6587</v>
      </c>
      <c r="G1566" s="1" t="s">
        <v>8223</v>
      </c>
      <c r="H1566" s="1" t="s">
        <v>9851</v>
      </c>
      <c r="I1566" s="1" t="s">
        <v>11494</v>
      </c>
      <c r="J1566" s="1"/>
      <c r="K1566" s="1" t="s">
        <v>26666</v>
      </c>
      <c r="L1566" s="1" t="s">
        <v>1564</v>
      </c>
      <c r="M1566" s="1" t="s">
        <v>13162</v>
      </c>
      <c r="N1566" s="1" t="s">
        <v>13270</v>
      </c>
      <c r="O1566" s="1" t="s">
        <v>1564</v>
      </c>
      <c r="P1566" s="1" t="s">
        <v>26722</v>
      </c>
      <c r="Q1566" s="1" t="s">
        <v>26722</v>
      </c>
      <c r="R1566" s="1" t="s">
        <v>14087</v>
      </c>
      <c r="S1566" s="1" t="s">
        <v>1564</v>
      </c>
      <c r="T1566" s="1"/>
      <c r="U1566" s="1"/>
      <c r="V1566" s="1" t="s">
        <v>14097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6588</v>
      </c>
      <c r="G1567" s="1" t="s">
        <v>8224</v>
      </c>
      <c r="H1567" s="1" t="s">
        <v>9852</v>
      </c>
      <c r="I1567" s="1" t="s">
        <v>11495</v>
      </c>
      <c r="J1567" s="1"/>
      <c r="K1567" s="1" t="s">
        <v>26666</v>
      </c>
      <c r="L1567" s="1" t="s">
        <v>1565</v>
      </c>
      <c r="M1567" s="1" t="s">
        <v>13163</v>
      </c>
      <c r="N1567" s="1" t="s">
        <v>13270</v>
      </c>
      <c r="O1567" s="1" t="s">
        <v>1565</v>
      </c>
      <c r="P1567" s="1" t="s">
        <v>26722</v>
      </c>
      <c r="Q1567" s="1" t="s">
        <v>26722</v>
      </c>
      <c r="R1567" s="1" t="s">
        <v>14087</v>
      </c>
      <c r="S1567" s="1" t="s">
        <v>1565</v>
      </c>
      <c r="T1567" s="1"/>
      <c r="U1567" s="1"/>
      <c r="V1567" s="1" t="s">
        <v>14097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6589</v>
      </c>
      <c r="G1568" s="1" t="s">
        <v>8225</v>
      </c>
      <c r="H1568" s="1" t="s">
        <v>9853</v>
      </c>
      <c r="I1568" s="1" t="s">
        <v>11496</v>
      </c>
      <c r="J1568" s="1"/>
      <c r="K1568" s="1" t="s">
        <v>26666</v>
      </c>
      <c r="L1568" s="1" t="s">
        <v>1566</v>
      </c>
      <c r="M1568" s="1" t="s">
        <v>13164</v>
      </c>
      <c r="N1568" s="1" t="s">
        <v>13270</v>
      </c>
      <c r="O1568" s="1" t="s">
        <v>1566</v>
      </c>
      <c r="P1568" s="1" t="s">
        <v>26722</v>
      </c>
      <c r="Q1568" s="1" t="s">
        <v>26722</v>
      </c>
      <c r="R1568" s="1" t="s">
        <v>14087</v>
      </c>
      <c r="S1568" s="1" t="s">
        <v>1566</v>
      </c>
      <c r="T1568" s="1"/>
      <c r="U1568" s="1"/>
      <c r="V1568" s="1" t="s">
        <v>14097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21192</v>
      </c>
      <c r="F1569" s="1" t="s">
        <v>21998</v>
      </c>
      <c r="G1569" s="1" t="s">
        <v>22801</v>
      </c>
      <c r="H1569" s="1" t="s">
        <v>23590</v>
      </c>
      <c r="I1569" s="1" t="s">
        <v>11497</v>
      </c>
      <c r="J1569" s="1"/>
      <c r="K1569" s="1" t="s">
        <v>26666</v>
      </c>
      <c r="L1569" s="1" t="s">
        <v>1567</v>
      </c>
      <c r="M1569" s="1" t="s">
        <v>13165</v>
      </c>
      <c r="N1569" s="1" t="s">
        <v>13270</v>
      </c>
      <c r="O1569" s="1" t="s">
        <v>1567</v>
      </c>
      <c r="P1569" s="1" t="s">
        <v>26722</v>
      </c>
      <c r="Q1569" s="1" t="s">
        <v>26722</v>
      </c>
      <c r="R1569" s="1" t="s">
        <v>14087</v>
      </c>
      <c r="S1569" s="1" t="s">
        <v>1567</v>
      </c>
      <c r="T1569" s="1"/>
      <c r="U1569" s="1"/>
      <c r="V1569" s="1" t="s">
        <v>14097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21193</v>
      </c>
      <c r="F1570" s="1" t="s">
        <v>21999</v>
      </c>
      <c r="G1570" s="1" t="s">
        <v>22802</v>
      </c>
      <c r="H1570" s="1" t="s">
        <v>23591</v>
      </c>
      <c r="I1570" s="1" t="s">
        <v>11498</v>
      </c>
      <c r="J1570" s="1"/>
      <c r="K1570" s="1" t="s">
        <v>26666</v>
      </c>
      <c r="L1570" s="1" t="s">
        <v>1568</v>
      </c>
      <c r="M1570" s="1" t="s">
        <v>13166</v>
      </c>
      <c r="N1570" s="1" t="s">
        <v>13270</v>
      </c>
      <c r="O1570" s="1" t="s">
        <v>1568</v>
      </c>
      <c r="P1570" s="1" t="s">
        <v>26722</v>
      </c>
      <c r="Q1570" s="1" t="s">
        <v>26722</v>
      </c>
      <c r="R1570" s="1" t="s">
        <v>14087</v>
      </c>
      <c r="S1570" s="1" t="s">
        <v>1568</v>
      </c>
      <c r="T1570" s="1"/>
      <c r="U1570" s="1"/>
      <c r="V1570" s="1" t="s">
        <v>14097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21194</v>
      </c>
      <c r="F1571" s="1" t="s">
        <v>22000</v>
      </c>
      <c r="G1571" s="1" t="s">
        <v>22803</v>
      </c>
      <c r="H1571" s="1" t="s">
        <v>23592</v>
      </c>
      <c r="I1571" s="1" t="s">
        <v>11499</v>
      </c>
      <c r="J1571" s="1"/>
      <c r="K1571" s="1" t="s">
        <v>26666</v>
      </c>
      <c r="L1571" s="1" t="s">
        <v>1569</v>
      </c>
      <c r="M1571" s="1" t="s">
        <v>13167</v>
      </c>
      <c r="N1571" s="1" t="s">
        <v>13270</v>
      </c>
      <c r="O1571" s="1" t="s">
        <v>1569</v>
      </c>
      <c r="P1571" s="1" t="s">
        <v>26722</v>
      </c>
      <c r="Q1571" s="1" t="s">
        <v>26722</v>
      </c>
      <c r="R1571" s="1" t="s">
        <v>14087</v>
      </c>
      <c r="S1571" s="1" t="s">
        <v>1569</v>
      </c>
      <c r="T1571" s="1"/>
      <c r="U1571" s="1"/>
      <c r="V1571" s="1" t="s">
        <v>14097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21195</v>
      </c>
      <c r="F1572" s="1" t="s">
        <v>22001</v>
      </c>
      <c r="G1572" s="1" t="s">
        <v>22804</v>
      </c>
      <c r="H1572" s="1" t="s">
        <v>23593</v>
      </c>
      <c r="I1572" s="1" t="s">
        <v>11500</v>
      </c>
      <c r="J1572" s="1"/>
      <c r="K1572" s="1" t="s">
        <v>26666</v>
      </c>
      <c r="L1572" s="1" t="s">
        <v>1570</v>
      </c>
      <c r="M1572" s="1" t="s">
        <v>13168</v>
      </c>
      <c r="N1572" s="1" t="s">
        <v>13270</v>
      </c>
      <c r="O1572" s="1" t="s">
        <v>1570</v>
      </c>
      <c r="P1572" s="1" t="s">
        <v>26722</v>
      </c>
      <c r="Q1572" s="1" t="s">
        <v>26722</v>
      </c>
      <c r="R1572" s="1" t="s">
        <v>14087</v>
      </c>
      <c r="S1572" s="1" t="s">
        <v>1570</v>
      </c>
      <c r="T1572" s="1"/>
      <c r="U1572" s="1"/>
      <c r="V1572" s="1" t="s">
        <v>14097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6594</v>
      </c>
      <c r="G1573" s="1" t="s">
        <v>8230</v>
      </c>
      <c r="H1573" s="1" t="s">
        <v>9858</v>
      </c>
      <c r="I1573" s="1" t="s">
        <v>11501</v>
      </c>
      <c r="J1573" s="1"/>
      <c r="K1573" s="1" t="s">
        <v>26666</v>
      </c>
      <c r="L1573" s="1" t="s">
        <v>1571</v>
      </c>
      <c r="M1573" s="1" t="s">
        <v>13169</v>
      </c>
      <c r="N1573" s="1" t="s">
        <v>13270</v>
      </c>
      <c r="O1573" s="1" t="s">
        <v>1571</v>
      </c>
      <c r="P1573" s="1" t="s">
        <v>26722</v>
      </c>
      <c r="Q1573" s="1" t="s">
        <v>26722</v>
      </c>
      <c r="R1573" s="1" t="s">
        <v>14087</v>
      </c>
      <c r="S1573" s="1" t="s">
        <v>1571</v>
      </c>
      <c r="T1573" s="1"/>
      <c r="U1573" s="1"/>
      <c r="V1573" s="1" t="s">
        <v>14097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6595</v>
      </c>
      <c r="G1574" s="1" t="s">
        <v>8231</v>
      </c>
      <c r="H1574" s="1" t="s">
        <v>9859</v>
      </c>
      <c r="I1574" s="1" t="s">
        <v>11502</v>
      </c>
      <c r="J1574" s="1"/>
      <c r="K1574" s="1" t="s">
        <v>26666</v>
      </c>
      <c r="L1574" s="1" t="s">
        <v>1572</v>
      </c>
      <c r="M1574" s="1" t="s">
        <v>13170</v>
      </c>
      <c r="N1574" s="1" t="s">
        <v>13270</v>
      </c>
      <c r="O1574" s="1" t="s">
        <v>1572</v>
      </c>
      <c r="P1574" s="1" t="s">
        <v>26722</v>
      </c>
      <c r="Q1574" s="1" t="s">
        <v>26722</v>
      </c>
      <c r="R1574" s="1" t="s">
        <v>14087</v>
      </c>
      <c r="S1574" s="1" t="s">
        <v>1572</v>
      </c>
      <c r="T1574" s="1"/>
      <c r="U1574" s="1"/>
      <c r="V1574" s="1" t="s">
        <v>14097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6596</v>
      </c>
      <c r="G1575" s="1" t="s">
        <v>8232</v>
      </c>
      <c r="H1575" s="1" t="s">
        <v>9860</v>
      </c>
      <c r="I1575" s="1" t="s">
        <v>11503</v>
      </c>
      <c r="J1575" s="1"/>
      <c r="K1575" s="1" t="s">
        <v>26666</v>
      </c>
      <c r="L1575" s="1" t="s">
        <v>1573</v>
      </c>
      <c r="M1575" s="1" t="s">
        <v>13171</v>
      </c>
      <c r="N1575" s="1" t="s">
        <v>13270</v>
      </c>
      <c r="O1575" s="1" t="s">
        <v>1573</v>
      </c>
      <c r="P1575" s="1" t="s">
        <v>26722</v>
      </c>
      <c r="Q1575" s="1" t="s">
        <v>26722</v>
      </c>
      <c r="R1575" s="1" t="s">
        <v>14087</v>
      </c>
      <c r="S1575" s="1" t="s">
        <v>1573</v>
      </c>
      <c r="T1575" s="1"/>
      <c r="U1575" s="1"/>
      <c r="V1575" s="1" t="s">
        <v>14097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8233</v>
      </c>
      <c r="H1576" s="1" t="s">
        <v>9861</v>
      </c>
      <c r="I1576" s="1" t="s">
        <v>11504</v>
      </c>
      <c r="J1576" s="1"/>
      <c r="K1576" s="1" t="s">
        <v>26666</v>
      </c>
      <c r="L1576" s="1" t="s">
        <v>1574</v>
      </c>
      <c r="M1576" s="1" t="s">
        <v>13172</v>
      </c>
      <c r="N1576" s="1" t="s">
        <v>13270</v>
      </c>
      <c r="O1576" s="1" t="s">
        <v>1574</v>
      </c>
      <c r="P1576" s="1" t="s">
        <v>26722</v>
      </c>
      <c r="Q1576" s="1" t="s">
        <v>26722</v>
      </c>
      <c r="R1576" s="1" t="s">
        <v>14087</v>
      </c>
      <c r="S1576" s="1" t="s">
        <v>1574</v>
      </c>
      <c r="T1576" s="1"/>
      <c r="U1576" s="1"/>
      <c r="V1576" s="1" t="s">
        <v>14097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21196</v>
      </c>
      <c r="F1577" s="1" t="s">
        <v>22002</v>
      </c>
      <c r="G1577" s="1" t="s">
        <v>22805</v>
      </c>
      <c r="H1577" s="1" t="s">
        <v>23594</v>
      </c>
      <c r="I1577" s="1" t="s">
        <v>11505</v>
      </c>
      <c r="J1577" s="1"/>
      <c r="K1577" s="1" t="s">
        <v>26666</v>
      </c>
      <c r="L1577" s="1" t="s">
        <v>1575</v>
      </c>
      <c r="M1577" s="1" t="s">
        <v>13173</v>
      </c>
      <c r="N1577" s="1" t="s">
        <v>13270</v>
      </c>
      <c r="O1577" s="1" t="s">
        <v>1575</v>
      </c>
      <c r="P1577" s="1" t="s">
        <v>26722</v>
      </c>
      <c r="Q1577" s="1" t="s">
        <v>26722</v>
      </c>
      <c r="R1577" s="1" t="s">
        <v>14087</v>
      </c>
      <c r="S1577" s="1" t="s">
        <v>1575</v>
      </c>
      <c r="T1577" s="1"/>
      <c r="U1577" s="1"/>
      <c r="V1577" s="1" t="s">
        <v>14097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8235</v>
      </c>
      <c r="H1578" s="1" t="s">
        <v>9863</v>
      </c>
      <c r="I1578" s="1" t="s">
        <v>11506</v>
      </c>
      <c r="J1578" s="1"/>
      <c r="K1578" s="1" t="s">
        <v>26666</v>
      </c>
      <c r="L1578" s="1" t="s">
        <v>1576</v>
      </c>
      <c r="M1578" s="1" t="s">
        <v>13174</v>
      </c>
      <c r="N1578" s="1" t="s">
        <v>13270</v>
      </c>
      <c r="O1578" s="1" t="s">
        <v>1576</v>
      </c>
      <c r="P1578" s="1" t="s">
        <v>26722</v>
      </c>
      <c r="Q1578" s="1" t="s">
        <v>26722</v>
      </c>
      <c r="R1578" s="1" t="s">
        <v>14087</v>
      </c>
      <c r="S1578" s="1" t="s">
        <v>1576</v>
      </c>
      <c r="T1578" s="1"/>
      <c r="U1578" s="1"/>
      <c r="V1578" s="1" t="s">
        <v>14097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21197</v>
      </c>
      <c r="F1579" s="1" t="s">
        <v>22003</v>
      </c>
      <c r="G1579" s="1" t="s">
        <v>22806</v>
      </c>
      <c r="H1579" s="1" t="s">
        <v>23595</v>
      </c>
      <c r="I1579" s="1" t="s">
        <v>11507</v>
      </c>
      <c r="J1579" s="1"/>
      <c r="K1579" s="1" t="s">
        <v>26666</v>
      </c>
      <c r="L1579" s="1" t="s">
        <v>1577</v>
      </c>
      <c r="M1579" s="1" t="s">
        <v>13175</v>
      </c>
      <c r="N1579" s="1" t="s">
        <v>13270</v>
      </c>
      <c r="O1579" s="1" t="s">
        <v>1577</v>
      </c>
      <c r="P1579" s="1" t="s">
        <v>26722</v>
      </c>
      <c r="Q1579" s="1" t="s">
        <v>26722</v>
      </c>
      <c r="R1579" s="1" t="s">
        <v>14087</v>
      </c>
      <c r="S1579" s="1" t="s">
        <v>1577</v>
      </c>
      <c r="T1579" s="1"/>
      <c r="U1579" s="1"/>
      <c r="V1579" s="1" t="s">
        <v>14097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8237</v>
      </c>
      <c r="H1580" s="1" t="s">
        <v>9865</v>
      </c>
      <c r="I1580" s="1" t="s">
        <v>11508</v>
      </c>
      <c r="J1580" s="1"/>
      <c r="K1580" s="1" t="s">
        <v>26666</v>
      </c>
      <c r="L1580" s="1" t="s">
        <v>1578</v>
      </c>
      <c r="M1580" s="1" t="s">
        <v>13176</v>
      </c>
      <c r="N1580" s="1" t="s">
        <v>13270</v>
      </c>
      <c r="O1580" s="1" t="s">
        <v>1578</v>
      </c>
      <c r="P1580" s="1" t="s">
        <v>26722</v>
      </c>
      <c r="Q1580" s="1" t="s">
        <v>26722</v>
      </c>
      <c r="R1580" s="1" t="s">
        <v>14087</v>
      </c>
      <c r="S1580" s="1" t="s">
        <v>1578</v>
      </c>
      <c r="T1580" s="1"/>
      <c r="U1580" s="1"/>
      <c r="V1580" s="1" t="s">
        <v>14097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8238</v>
      </c>
      <c r="H1581" s="1" t="s">
        <v>9866</v>
      </c>
      <c r="I1581" s="1" t="s">
        <v>11509</v>
      </c>
      <c r="J1581" s="1"/>
      <c r="K1581" s="1" t="s">
        <v>26666</v>
      </c>
      <c r="L1581" s="1" t="s">
        <v>1579</v>
      </c>
      <c r="M1581" s="1" t="s">
        <v>13177</v>
      </c>
      <c r="N1581" s="1" t="s">
        <v>13270</v>
      </c>
      <c r="O1581" s="1" t="s">
        <v>1579</v>
      </c>
      <c r="P1581" s="1" t="s">
        <v>26722</v>
      </c>
      <c r="Q1581" s="1" t="s">
        <v>26722</v>
      </c>
      <c r="R1581" s="1" t="s">
        <v>14087</v>
      </c>
      <c r="S1581" s="1" t="s">
        <v>1579</v>
      </c>
      <c r="T1581" s="1"/>
      <c r="U1581" s="1"/>
      <c r="V1581" s="1" t="s">
        <v>14097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21198</v>
      </c>
      <c r="F1582" s="1" t="s">
        <v>22004</v>
      </c>
      <c r="G1582" s="1" t="s">
        <v>22807</v>
      </c>
      <c r="H1582" s="1" t="s">
        <v>23596</v>
      </c>
      <c r="I1582" s="1" t="s">
        <v>11510</v>
      </c>
      <c r="J1582" s="1"/>
      <c r="K1582" s="1" t="s">
        <v>26666</v>
      </c>
      <c r="L1582" s="1" t="s">
        <v>1580</v>
      </c>
      <c r="M1582" s="1" t="s">
        <v>13178</v>
      </c>
      <c r="N1582" s="1" t="s">
        <v>13270</v>
      </c>
      <c r="O1582" s="1" t="s">
        <v>1580</v>
      </c>
      <c r="P1582" s="1" t="s">
        <v>26722</v>
      </c>
      <c r="Q1582" s="1" t="s">
        <v>26722</v>
      </c>
      <c r="R1582" s="1" t="s">
        <v>14087</v>
      </c>
      <c r="S1582" s="1" t="s">
        <v>1580</v>
      </c>
      <c r="T1582" s="1"/>
      <c r="U1582" s="1"/>
      <c r="V1582" s="1" t="s">
        <v>14097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21199</v>
      </c>
      <c r="F1583" s="1" t="s">
        <v>22005</v>
      </c>
      <c r="G1583" s="1" t="s">
        <v>22808</v>
      </c>
      <c r="H1583" s="1" t="s">
        <v>23597</v>
      </c>
      <c r="I1583" s="1" t="s">
        <v>11511</v>
      </c>
      <c r="J1583" s="1"/>
      <c r="K1583" s="1" t="s">
        <v>26666</v>
      </c>
      <c r="L1583" s="1" t="s">
        <v>1581</v>
      </c>
      <c r="M1583" s="1" t="s">
        <v>13179</v>
      </c>
      <c r="N1583" s="1" t="s">
        <v>13270</v>
      </c>
      <c r="O1583" s="1" t="s">
        <v>1581</v>
      </c>
      <c r="P1583" s="1" t="s">
        <v>26722</v>
      </c>
      <c r="Q1583" s="1" t="s">
        <v>26722</v>
      </c>
      <c r="R1583" s="1" t="s">
        <v>14087</v>
      </c>
      <c r="S1583" s="1" t="s">
        <v>1581</v>
      </c>
      <c r="T1583" s="1"/>
      <c r="U1583" s="1"/>
      <c r="V1583" s="1" t="s">
        <v>14097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8241</v>
      </c>
      <c r="H1584" s="1" t="s">
        <v>9869</v>
      </c>
      <c r="I1584" s="1" t="s">
        <v>11512</v>
      </c>
      <c r="J1584" s="1"/>
      <c r="K1584" s="1" t="s">
        <v>26666</v>
      </c>
      <c r="L1584" s="1" t="s">
        <v>1582</v>
      </c>
      <c r="M1584" s="1" t="s">
        <v>13180</v>
      </c>
      <c r="N1584" s="1" t="s">
        <v>13270</v>
      </c>
      <c r="O1584" s="1" t="s">
        <v>1582</v>
      </c>
      <c r="P1584" s="1" t="s">
        <v>26722</v>
      </c>
      <c r="Q1584" s="1" t="s">
        <v>26722</v>
      </c>
      <c r="R1584" s="1" t="s">
        <v>14087</v>
      </c>
      <c r="S1584" s="1" t="s">
        <v>1582</v>
      </c>
      <c r="T1584" s="1"/>
      <c r="U1584" s="1"/>
      <c r="V1584" s="1" t="s">
        <v>14097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21200</v>
      </c>
      <c r="F1585" s="1" t="s">
        <v>22006</v>
      </c>
      <c r="G1585" s="1" t="s">
        <v>22809</v>
      </c>
      <c r="H1585" s="1" t="s">
        <v>23598</v>
      </c>
      <c r="I1585" s="1" t="s">
        <v>11513</v>
      </c>
      <c r="J1585" s="1"/>
      <c r="K1585" s="1" t="s">
        <v>26666</v>
      </c>
      <c r="L1585" s="1" t="s">
        <v>1583</v>
      </c>
      <c r="M1585" s="1" t="s">
        <v>13181</v>
      </c>
      <c r="N1585" s="1" t="s">
        <v>13270</v>
      </c>
      <c r="O1585" s="1" t="s">
        <v>1583</v>
      </c>
      <c r="P1585" s="1" t="s">
        <v>26722</v>
      </c>
      <c r="Q1585" s="1" t="s">
        <v>26722</v>
      </c>
      <c r="R1585" s="1" t="s">
        <v>14087</v>
      </c>
      <c r="S1585" s="1" t="s">
        <v>1583</v>
      </c>
      <c r="T1585" s="1"/>
      <c r="U1585" s="1"/>
      <c r="V1585" s="1" t="s">
        <v>14097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6606</v>
      </c>
      <c r="G1586" s="1" t="s">
        <v>8243</v>
      </c>
      <c r="H1586" s="1" t="s">
        <v>9871</v>
      </c>
      <c r="I1586" s="1" t="s">
        <v>11514</v>
      </c>
      <c r="J1586" s="1"/>
      <c r="K1586" s="1" t="s">
        <v>26666</v>
      </c>
      <c r="L1586" s="1" t="s">
        <v>1584</v>
      </c>
      <c r="M1586" s="1" t="s">
        <v>13182</v>
      </c>
      <c r="N1586" s="1" t="s">
        <v>13270</v>
      </c>
      <c r="O1586" s="1" t="s">
        <v>1584</v>
      </c>
      <c r="P1586" s="1" t="s">
        <v>26722</v>
      </c>
      <c r="Q1586" s="1" t="s">
        <v>26722</v>
      </c>
      <c r="R1586" s="1" t="s">
        <v>14087</v>
      </c>
      <c r="S1586" s="1" t="s">
        <v>1584</v>
      </c>
      <c r="T1586" s="1"/>
      <c r="U1586" s="1"/>
      <c r="V1586" s="1" t="s">
        <v>14097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6607</v>
      </c>
      <c r="G1587" s="1" t="s">
        <v>8244</v>
      </c>
      <c r="H1587" s="1" t="s">
        <v>9872</v>
      </c>
      <c r="I1587" s="1" t="s">
        <v>11515</v>
      </c>
      <c r="J1587" s="1"/>
      <c r="K1587" s="1" t="s">
        <v>26666</v>
      </c>
      <c r="L1587" s="1" t="s">
        <v>1585</v>
      </c>
      <c r="M1587" s="1" t="s">
        <v>13183</v>
      </c>
      <c r="N1587" s="1" t="s">
        <v>13270</v>
      </c>
      <c r="O1587" s="1" t="s">
        <v>1585</v>
      </c>
      <c r="P1587" s="1" t="s">
        <v>26722</v>
      </c>
      <c r="Q1587" s="1" t="s">
        <v>26722</v>
      </c>
      <c r="R1587" s="1" t="s">
        <v>14087</v>
      </c>
      <c r="S1587" s="1" t="s">
        <v>1585</v>
      </c>
      <c r="T1587" s="1"/>
      <c r="U1587" s="1"/>
      <c r="V1587" s="1" t="s">
        <v>14097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6608</v>
      </c>
      <c r="G1588" s="1" t="s">
        <v>8245</v>
      </c>
      <c r="H1588" s="1" t="s">
        <v>9873</v>
      </c>
      <c r="I1588" s="1" t="s">
        <v>11516</v>
      </c>
      <c r="J1588" s="1"/>
      <c r="K1588" s="1" t="s">
        <v>26666</v>
      </c>
      <c r="L1588" s="1" t="s">
        <v>1586</v>
      </c>
      <c r="M1588" s="1" t="s">
        <v>13184</v>
      </c>
      <c r="N1588" s="1" t="s">
        <v>13270</v>
      </c>
      <c r="O1588" s="1" t="s">
        <v>1586</v>
      </c>
      <c r="P1588" s="1" t="s">
        <v>26722</v>
      </c>
      <c r="Q1588" s="1" t="s">
        <v>26722</v>
      </c>
      <c r="R1588" s="1" t="s">
        <v>14087</v>
      </c>
      <c r="S1588" s="1" t="s">
        <v>1586</v>
      </c>
      <c r="T1588" s="1"/>
      <c r="U1588" s="1"/>
      <c r="V1588" s="1" t="s">
        <v>14097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6609</v>
      </c>
      <c r="G1589" s="1" t="s">
        <v>8246</v>
      </c>
      <c r="H1589" s="1" t="s">
        <v>9874</v>
      </c>
      <c r="I1589" s="1" t="s">
        <v>10650</v>
      </c>
      <c r="J1589" s="1"/>
      <c r="K1589" s="1" t="s">
        <v>26666</v>
      </c>
      <c r="L1589" s="1" t="s">
        <v>1587</v>
      </c>
      <c r="M1589" s="1" t="s">
        <v>13185</v>
      </c>
      <c r="N1589" s="1" t="s">
        <v>13270</v>
      </c>
      <c r="O1589" s="1" t="s">
        <v>1587</v>
      </c>
      <c r="P1589" s="1" t="s">
        <v>26722</v>
      </c>
      <c r="Q1589" s="1" t="s">
        <v>26722</v>
      </c>
      <c r="R1589" s="1" t="s">
        <v>14087</v>
      </c>
      <c r="S1589" s="1" t="s">
        <v>1587</v>
      </c>
      <c r="T1589" s="1"/>
      <c r="U1589" s="1"/>
      <c r="V1589" s="1" t="s">
        <v>14097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6610</v>
      </c>
      <c r="G1590" s="1" t="s">
        <v>8247</v>
      </c>
      <c r="H1590" s="1" t="s">
        <v>9875</v>
      </c>
      <c r="I1590" s="1" t="s">
        <v>11517</v>
      </c>
      <c r="J1590" s="1"/>
      <c r="K1590" s="1" t="s">
        <v>26666</v>
      </c>
      <c r="L1590" s="1" t="s">
        <v>1588</v>
      </c>
      <c r="M1590" s="1" t="s">
        <v>13186</v>
      </c>
      <c r="N1590" s="1" t="s">
        <v>13270</v>
      </c>
      <c r="O1590" s="1" t="s">
        <v>1588</v>
      </c>
      <c r="P1590" s="1" t="s">
        <v>26722</v>
      </c>
      <c r="Q1590" s="1" t="s">
        <v>26722</v>
      </c>
      <c r="R1590" s="1" t="s">
        <v>14087</v>
      </c>
      <c r="S1590" s="1" t="s">
        <v>1588</v>
      </c>
      <c r="T1590" s="1"/>
      <c r="U1590" s="1"/>
      <c r="V1590" s="1" t="s">
        <v>14097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21201</v>
      </c>
      <c r="F1591" s="1" t="s">
        <v>22007</v>
      </c>
      <c r="G1591" s="1" t="s">
        <v>22810</v>
      </c>
      <c r="H1591" s="1" t="s">
        <v>23599</v>
      </c>
      <c r="I1591" s="1" t="s">
        <v>11518</v>
      </c>
      <c r="J1591" s="1"/>
      <c r="K1591" s="1" t="s">
        <v>26666</v>
      </c>
      <c r="L1591" s="1" t="s">
        <v>1589</v>
      </c>
      <c r="M1591" s="1" t="s">
        <v>13187</v>
      </c>
      <c r="N1591" s="1" t="s">
        <v>13270</v>
      </c>
      <c r="O1591" s="1" t="s">
        <v>1589</v>
      </c>
      <c r="P1591" s="1" t="s">
        <v>26722</v>
      </c>
      <c r="Q1591" s="1" t="s">
        <v>26722</v>
      </c>
      <c r="R1591" s="1" t="s">
        <v>14087</v>
      </c>
      <c r="S1591" s="1" t="s">
        <v>1589</v>
      </c>
      <c r="T1591" s="1"/>
      <c r="U1591" s="1"/>
      <c r="V1591" s="1" t="s">
        <v>14097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6612</v>
      </c>
      <c r="G1592" s="1" t="s">
        <v>8249</v>
      </c>
      <c r="H1592" s="1" t="s">
        <v>9877</v>
      </c>
      <c r="I1592" s="1" t="s">
        <v>11519</v>
      </c>
      <c r="J1592" s="1"/>
      <c r="K1592" s="1" t="s">
        <v>26666</v>
      </c>
      <c r="L1592" s="1" t="s">
        <v>1590</v>
      </c>
      <c r="M1592" s="1" t="s">
        <v>13188</v>
      </c>
      <c r="N1592" s="1" t="s">
        <v>13270</v>
      </c>
      <c r="O1592" s="1" t="s">
        <v>1590</v>
      </c>
      <c r="P1592" s="1" t="s">
        <v>26722</v>
      </c>
      <c r="Q1592" s="1" t="s">
        <v>26722</v>
      </c>
      <c r="R1592" s="1" t="s">
        <v>14087</v>
      </c>
      <c r="S1592" s="1" t="s">
        <v>1590</v>
      </c>
      <c r="T1592" s="1"/>
      <c r="U1592" s="1"/>
      <c r="V1592" s="1" t="s">
        <v>14097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6613</v>
      </c>
      <c r="G1593" s="1" t="s">
        <v>8250</v>
      </c>
      <c r="H1593" s="1" t="s">
        <v>9878</v>
      </c>
      <c r="I1593" s="1" t="s">
        <v>11520</v>
      </c>
      <c r="J1593" s="1"/>
      <c r="K1593" s="1" t="s">
        <v>26666</v>
      </c>
      <c r="L1593" s="1" t="s">
        <v>1591</v>
      </c>
      <c r="M1593" s="1" t="s">
        <v>13189</v>
      </c>
      <c r="N1593" s="1" t="s">
        <v>13270</v>
      </c>
      <c r="O1593" s="1" t="s">
        <v>1591</v>
      </c>
      <c r="P1593" s="1" t="s">
        <v>26722</v>
      </c>
      <c r="Q1593" s="1" t="s">
        <v>26722</v>
      </c>
      <c r="R1593" s="1" t="s">
        <v>14087</v>
      </c>
      <c r="S1593" s="1" t="s">
        <v>1591</v>
      </c>
      <c r="T1593" s="1"/>
      <c r="U1593" s="1"/>
      <c r="V1593" s="1" t="s">
        <v>14097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6614</v>
      </c>
      <c r="G1594" s="1" t="s">
        <v>8251</v>
      </c>
      <c r="H1594" s="1" t="s">
        <v>9879</v>
      </c>
      <c r="I1594" s="1" t="s">
        <v>11521</v>
      </c>
      <c r="J1594" s="1"/>
      <c r="K1594" s="1" t="s">
        <v>26666</v>
      </c>
      <c r="L1594" s="1" t="s">
        <v>1592</v>
      </c>
      <c r="M1594" s="1" t="s">
        <v>13190</v>
      </c>
      <c r="N1594" s="1" t="s">
        <v>13270</v>
      </c>
      <c r="O1594" s="1" t="s">
        <v>1592</v>
      </c>
      <c r="P1594" s="1" t="s">
        <v>26722</v>
      </c>
      <c r="Q1594" s="1" t="s">
        <v>26722</v>
      </c>
      <c r="R1594" s="1" t="s">
        <v>14087</v>
      </c>
      <c r="S1594" s="1" t="s">
        <v>1592</v>
      </c>
      <c r="T1594" s="1"/>
      <c r="U1594" s="1"/>
      <c r="V1594" s="1" t="s">
        <v>14097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6615</v>
      </c>
      <c r="G1595" s="1" t="s">
        <v>8252</v>
      </c>
      <c r="H1595" s="1" t="s">
        <v>9880</v>
      </c>
      <c r="I1595" s="1" t="s">
        <v>11522</v>
      </c>
      <c r="J1595" s="1"/>
      <c r="K1595" s="1" t="s">
        <v>26666</v>
      </c>
      <c r="L1595" s="1" t="s">
        <v>1593</v>
      </c>
      <c r="M1595" s="1" t="s">
        <v>13191</v>
      </c>
      <c r="N1595" s="1" t="s">
        <v>13270</v>
      </c>
      <c r="O1595" s="1" t="s">
        <v>1593</v>
      </c>
      <c r="P1595" s="1" t="s">
        <v>26722</v>
      </c>
      <c r="Q1595" s="1" t="s">
        <v>26722</v>
      </c>
      <c r="R1595" s="1" t="s">
        <v>14087</v>
      </c>
      <c r="S1595" s="1" t="s">
        <v>1593</v>
      </c>
      <c r="T1595" s="1"/>
      <c r="U1595" s="1"/>
      <c r="V1595" s="1" t="s">
        <v>14097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6616</v>
      </c>
      <c r="G1596" s="1" t="s">
        <v>8253</v>
      </c>
      <c r="H1596" s="1" t="s">
        <v>9881</v>
      </c>
      <c r="I1596" s="1" t="s">
        <v>11523</v>
      </c>
      <c r="J1596" s="1"/>
      <c r="K1596" s="1" t="s">
        <v>26666</v>
      </c>
      <c r="L1596" s="1" t="s">
        <v>1594</v>
      </c>
      <c r="M1596" s="1" t="s">
        <v>13192</v>
      </c>
      <c r="N1596" s="1" t="s">
        <v>13270</v>
      </c>
      <c r="O1596" s="1" t="s">
        <v>1594</v>
      </c>
      <c r="P1596" s="1" t="s">
        <v>26722</v>
      </c>
      <c r="Q1596" s="1" t="s">
        <v>26722</v>
      </c>
      <c r="R1596" s="1" t="s">
        <v>14087</v>
      </c>
      <c r="S1596" s="1" t="s">
        <v>1594</v>
      </c>
      <c r="T1596" s="1"/>
      <c r="U1596" s="1"/>
      <c r="V1596" s="1" t="s">
        <v>14097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21202</v>
      </c>
      <c r="F1597" s="1" t="s">
        <v>22008</v>
      </c>
      <c r="G1597" s="1" t="s">
        <v>22811</v>
      </c>
      <c r="H1597" s="1" t="s">
        <v>23600</v>
      </c>
      <c r="I1597" s="1" t="s">
        <v>11524</v>
      </c>
      <c r="J1597" s="1"/>
      <c r="K1597" s="1" t="s">
        <v>26666</v>
      </c>
      <c r="L1597" s="1" t="s">
        <v>1595</v>
      </c>
      <c r="M1597" s="1" t="s">
        <v>13193</v>
      </c>
      <c r="N1597" s="1" t="s">
        <v>13270</v>
      </c>
      <c r="O1597" s="1" t="s">
        <v>1595</v>
      </c>
      <c r="P1597" s="1" t="s">
        <v>26722</v>
      </c>
      <c r="Q1597" s="1" t="s">
        <v>26722</v>
      </c>
      <c r="R1597" s="1" t="s">
        <v>14087</v>
      </c>
      <c r="S1597" s="1" t="s">
        <v>1595</v>
      </c>
      <c r="T1597" s="1"/>
      <c r="U1597" s="1"/>
      <c r="V1597" s="1" t="s">
        <v>14097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6618</v>
      </c>
      <c r="G1598" s="1" t="s">
        <v>8255</v>
      </c>
      <c r="H1598" s="1" t="s">
        <v>9883</v>
      </c>
      <c r="I1598" s="1" t="s">
        <v>11525</v>
      </c>
      <c r="J1598" s="1"/>
      <c r="K1598" s="1" t="s">
        <v>26666</v>
      </c>
      <c r="L1598" s="1" t="s">
        <v>1596</v>
      </c>
      <c r="M1598" s="1" t="s">
        <v>13194</v>
      </c>
      <c r="N1598" s="1" t="s">
        <v>13270</v>
      </c>
      <c r="O1598" s="1" t="s">
        <v>1596</v>
      </c>
      <c r="P1598" s="1" t="s">
        <v>26722</v>
      </c>
      <c r="Q1598" s="1" t="s">
        <v>26722</v>
      </c>
      <c r="R1598" s="1" t="s">
        <v>14087</v>
      </c>
      <c r="S1598" s="1" t="s">
        <v>1596</v>
      </c>
      <c r="T1598" s="1"/>
      <c r="U1598" s="1"/>
      <c r="V1598" s="1" t="s">
        <v>14097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21203</v>
      </c>
      <c r="F1599" s="1" t="s">
        <v>22009</v>
      </c>
      <c r="G1599" s="1" t="s">
        <v>22812</v>
      </c>
      <c r="H1599" s="1" t="s">
        <v>23601</v>
      </c>
      <c r="I1599" s="1" t="s">
        <v>11526</v>
      </c>
      <c r="J1599" s="1"/>
      <c r="K1599" s="1" t="s">
        <v>26666</v>
      </c>
      <c r="L1599" s="1" t="s">
        <v>1597</v>
      </c>
      <c r="M1599" s="1" t="s">
        <v>13195</v>
      </c>
      <c r="N1599" s="1" t="s">
        <v>13270</v>
      </c>
      <c r="O1599" s="1" t="s">
        <v>1597</v>
      </c>
      <c r="P1599" s="1" t="s">
        <v>26722</v>
      </c>
      <c r="Q1599" s="1" t="s">
        <v>26722</v>
      </c>
      <c r="R1599" s="1" t="s">
        <v>14087</v>
      </c>
      <c r="S1599" s="1" t="s">
        <v>1597</v>
      </c>
      <c r="T1599" s="1"/>
      <c r="U1599" s="1"/>
      <c r="V1599" s="1" t="s">
        <v>14097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6620</v>
      </c>
      <c r="G1600" s="1" t="s">
        <v>8257</v>
      </c>
      <c r="H1600" s="1" t="s">
        <v>9885</v>
      </c>
      <c r="I1600" s="1" t="s">
        <v>11527</v>
      </c>
      <c r="J1600" s="1"/>
      <c r="K1600" s="1" t="s">
        <v>26666</v>
      </c>
      <c r="L1600" s="1" t="s">
        <v>1598</v>
      </c>
      <c r="M1600" s="1" t="s">
        <v>13196</v>
      </c>
      <c r="N1600" s="1" t="s">
        <v>13270</v>
      </c>
      <c r="O1600" s="1" t="s">
        <v>1598</v>
      </c>
      <c r="P1600" s="1" t="s">
        <v>26722</v>
      </c>
      <c r="Q1600" s="1" t="s">
        <v>26722</v>
      </c>
      <c r="R1600" s="1" t="s">
        <v>14087</v>
      </c>
      <c r="S1600" s="1" t="s">
        <v>1598</v>
      </c>
      <c r="T1600" s="1"/>
      <c r="U1600" s="1"/>
      <c r="V1600" s="1" t="s">
        <v>14097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21204</v>
      </c>
      <c r="F1601" s="1" t="s">
        <v>22010</v>
      </c>
      <c r="G1601" s="1" t="s">
        <v>22813</v>
      </c>
      <c r="H1601" s="1" t="s">
        <v>23602</v>
      </c>
      <c r="I1601" s="1" t="s">
        <v>11528</v>
      </c>
      <c r="J1601" s="1"/>
      <c r="K1601" s="1" t="s">
        <v>26666</v>
      </c>
      <c r="L1601" s="1" t="s">
        <v>1599</v>
      </c>
      <c r="M1601" s="1" t="s">
        <v>13197</v>
      </c>
      <c r="N1601" s="1" t="s">
        <v>13270</v>
      </c>
      <c r="O1601" s="1" t="s">
        <v>1599</v>
      </c>
      <c r="P1601" s="1" t="s">
        <v>26722</v>
      </c>
      <c r="Q1601" s="1" t="s">
        <v>26722</v>
      </c>
      <c r="R1601" s="1" t="s">
        <v>14087</v>
      </c>
      <c r="S1601" s="1" t="s">
        <v>1599</v>
      </c>
      <c r="T1601" s="1"/>
      <c r="U1601" s="1"/>
      <c r="V1601" s="1" t="s">
        <v>14097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6622</v>
      </c>
      <c r="G1602" s="1" t="s">
        <v>8259</v>
      </c>
      <c r="H1602" s="1" t="s">
        <v>9887</v>
      </c>
      <c r="I1602" s="1" t="s">
        <v>11529</v>
      </c>
      <c r="J1602" s="1"/>
      <c r="K1602" s="1" t="s">
        <v>26666</v>
      </c>
      <c r="L1602" s="1" t="s">
        <v>1600</v>
      </c>
      <c r="M1602" s="1" t="s">
        <v>13198</v>
      </c>
      <c r="N1602" s="1" t="s">
        <v>13270</v>
      </c>
      <c r="O1602" s="1" t="s">
        <v>1600</v>
      </c>
      <c r="P1602" s="1" t="s">
        <v>26722</v>
      </c>
      <c r="Q1602" s="1" t="s">
        <v>26722</v>
      </c>
      <c r="R1602" s="1" t="s">
        <v>14087</v>
      </c>
      <c r="S1602" s="1" t="s">
        <v>1600</v>
      </c>
      <c r="T1602" s="1"/>
      <c r="U1602" s="1"/>
      <c r="V1602" s="1" t="s">
        <v>14097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6623</v>
      </c>
      <c r="G1603" s="1" t="s">
        <v>8260</v>
      </c>
      <c r="H1603" s="1" t="s">
        <v>9888</v>
      </c>
      <c r="I1603" s="1" t="s">
        <v>11530</v>
      </c>
      <c r="J1603" s="1"/>
      <c r="K1603" s="1" t="s">
        <v>26666</v>
      </c>
      <c r="L1603" s="1" t="s">
        <v>1601</v>
      </c>
      <c r="M1603" s="1" t="s">
        <v>13199</v>
      </c>
      <c r="N1603" s="1" t="s">
        <v>13270</v>
      </c>
      <c r="O1603" s="1" t="s">
        <v>1601</v>
      </c>
      <c r="P1603" s="1" t="s">
        <v>26722</v>
      </c>
      <c r="Q1603" s="1" t="s">
        <v>26722</v>
      </c>
      <c r="R1603" s="1" t="s">
        <v>14087</v>
      </c>
      <c r="S1603" s="1" t="s">
        <v>1601</v>
      </c>
      <c r="T1603" s="1"/>
      <c r="U1603" s="1"/>
      <c r="V1603" s="1" t="s">
        <v>14097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21205</v>
      </c>
      <c r="F1604" s="1" t="s">
        <v>22011</v>
      </c>
      <c r="G1604" s="1" t="s">
        <v>21205</v>
      </c>
      <c r="H1604" s="1" t="s">
        <v>23603</v>
      </c>
      <c r="I1604" s="1" t="s">
        <v>11531</v>
      </c>
      <c r="J1604" s="1"/>
      <c r="K1604" s="1" t="s">
        <v>26666</v>
      </c>
      <c r="L1604" s="1" t="s">
        <v>1602</v>
      </c>
      <c r="M1604" s="1" t="s">
        <v>13200</v>
      </c>
      <c r="N1604" s="1" t="s">
        <v>13270</v>
      </c>
      <c r="O1604" s="1" t="s">
        <v>1602</v>
      </c>
      <c r="P1604" s="1" t="s">
        <v>26722</v>
      </c>
      <c r="Q1604" s="1" t="s">
        <v>26722</v>
      </c>
      <c r="R1604" s="1" t="s">
        <v>14087</v>
      </c>
      <c r="S1604" s="1" t="s">
        <v>1602</v>
      </c>
      <c r="T1604" s="1"/>
      <c r="U1604" s="1"/>
      <c r="V1604" s="1" t="s">
        <v>14097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21206</v>
      </c>
      <c r="F1605" s="1" t="s">
        <v>22012</v>
      </c>
      <c r="G1605" s="1" t="s">
        <v>22814</v>
      </c>
      <c r="H1605" s="1" t="s">
        <v>23604</v>
      </c>
      <c r="I1605" s="1" t="s">
        <v>11532</v>
      </c>
      <c r="J1605" s="1"/>
      <c r="K1605" s="1" t="s">
        <v>26666</v>
      </c>
      <c r="L1605" s="1" t="s">
        <v>1603</v>
      </c>
      <c r="M1605" s="1" t="s">
        <v>13201</v>
      </c>
      <c r="N1605" s="1" t="s">
        <v>13270</v>
      </c>
      <c r="O1605" s="1" t="s">
        <v>1603</v>
      </c>
      <c r="P1605" s="1" t="s">
        <v>26722</v>
      </c>
      <c r="Q1605" s="1" t="s">
        <v>26722</v>
      </c>
      <c r="R1605" s="1" t="s">
        <v>14087</v>
      </c>
      <c r="S1605" s="1" t="s">
        <v>1603</v>
      </c>
      <c r="T1605" s="1"/>
      <c r="U1605" s="1"/>
      <c r="V1605" s="1" t="s">
        <v>14097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6626</v>
      </c>
      <c r="G1606" s="1" t="s">
        <v>8262</v>
      </c>
      <c r="H1606" s="1" t="s">
        <v>9891</v>
      </c>
      <c r="I1606" s="1" t="s">
        <v>11533</v>
      </c>
      <c r="J1606" s="1"/>
      <c r="K1606" s="1" t="s">
        <v>26666</v>
      </c>
      <c r="L1606" s="1" t="s">
        <v>1604</v>
      </c>
      <c r="M1606" s="1" t="s">
        <v>13202</v>
      </c>
      <c r="N1606" s="1" t="s">
        <v>13270</v>
      </c>
      <c r="O1606" s="1" t="s">
        <v>1604</v>
      </c>
      <c r="P1606" s="1" t="s">
        <v>26722</v>
      </c>
      <c r="Q1606" s="1" t="s">
        <v>26722</v>
      </c>
      <c r="R1606" s="1" t="s">
        <v>14087</v>
      </c>
      <c r="S1606" s="1" t="s">
        <v>1604</v>
      </c>
      <c r="T1606" s="1"/>
      <c r="U1606" s="1"/>
      <c r="V1606" s="1" t="s">
        <v>14097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21207</v>
      </c>
      <c r="F1607" s="1" t="s">
        <v>22013</v>
      </c>
      <c r="G1607" s="1" t="s">
        <v>22815</v>
      </c>
      <c r="H1607" s="1" t="s">
        <v>23605</v>
      </c>
      <c r="I1607" s="1" t="s">
        <v>11534</v>
      </c>
      <c r="J1607" s="1"/>
      <c r="K1607" s="1" t="s">
        <v>26666</v>
      </c>
      <c r="L1607" s="1" t="s">
        <v>1605</v>
      </c>
      <c r="M1607" s="1" t="s">
        <v>13203</v>
      </c>
      <c r="N1607" s="1" t="s">
        <v>13270</v>
      </c>
      <c r="O1607" s="1" t="s">
        <v>1605</v>
      </c>
      <c r="P1607" s="1" t="s">
        <v>26722</v>
      </c>
      <c r="Q1607" s="1" t="s">
        <v>26722</v>
      </c>
      <c r="R1607" s="1" t="s">
        <v>14087</v>
      </c>
      <c r="S1607" s="1" t="s">
        <v>1605</v>
      </c>
      <c r="T1607" s="1"/>
      <c r="U1607" s="1"/>
      <c r="V1607" s="1" t="s">
        <v>14097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8264</v>
      </c>
      <c r="H1608" s="1" t="s">
        <v>9893</v>
      </c>
      <c r="I1608" s="1" t="s">
        <v>11535</v>
      </c>
      <c r="J1608" s="1"/>
      <c r="K1608" s="1" t="s">
        <v>26666</v>
      </c>
      <c r="L1608" s="1" t="s">
        <v>1606</v>
      </c>
      <c r="M1608" s="1" t="s">
        <v>13204</v>
      </c>
      <c r="N1608" s="1" t="s">
        <v>13270</v>
      </c>
      <c r="O1608" s="1" t="s">
        <v>1606</v>
      </c>
      <c r="P1608" s="1" t="s">
        <v>26722</v>
      </c>
      <c r="Q1608" s="1" t="s">
        <v>26722</v>
      </c>
      <c r="R1608" s="1" t="s">
        <v>14087</v>
      </c>
      <c r="S1608" s="1" t="s">
        <v>1606</v>
      </c>
      <c r="T1608" s="1"/>
      <c r="U1608" s="1"/>
      <c r="V1608" s="1" t="s">
        <v>14097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6628</v>
      </c>
      <c r="G1609" s="1" t="s">
        <v>8265</v>
      </c>
      <c r="H1609" s="1" t="s">
        <v>9894</v>
      </c>
      <c r="I1609" s="1" t="s">
        <v>11536</v>
      </c>
      <c r="J1609" s="1"/>
      <c r="K1609" s="1" t="s">
        <v>26666</v>
      </c>
      <c r="L1609" s="1" t="s">
        <v>1607</v>
      </c>
      <c r="M1609" s="1" t="s">
        <v>13205</v>
      </c>
      <c r="N1609" s="1" t="s">
        <v>13270</v>
      </c>
      <c r="O1609" s="1" t="s">
        <v>1607</v>
      </c>
      <c r="P1609" s="1" t="s">
        <v>26722</v>
      </c>
      <c r="Q1609" s="1" t="s">
        <v>26722</v>
      </c>
      <c r="R1609" s="1" t="s">
        <v>14087</v>
      </c>
      <c r="S1609" s="1" t="s">
        <v>1607</v>
      </c>
      <c r="T1609" s="1"/>
      <c r="U1609" s="1"/>
      <c r="V1609" s="1" t="s">
        <v>14097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21208</v>
      </c>
      <c r="F1610" s="1" t="s">
        <v>22014</v>
      </c>
      <c r="G1610" s="1" t="s">
        <v>22816</v>
      </c>
      <c r="H1610" s="1" t="s">
        <v>23606</v>
      </c>
      <c r="I1610" s="1" t="s">
        <v>11537</v>
      </c>
      <c r="J1610" s="1"/>
      <c r="K1610" s="1" t="s">
        <v>26666</v>
      </c>
      <c r="L1610" s="1" t="s">
        <v>1608</v>
      </c>
      <c r="M1610" s="1" t="s">
        <v>13206</v>
      </c>
      <c r="N1610" s="1" t="s">
        <v>13270</v>
      </c>
      <c r="O1610" s="1" t="s">
        <v>1608</v>
      </c>
      <c r="P1610" s="1" t="s">
        <v>26722</v>
      </c>
      <c r="Q1610" s="1" t="s">
        <v>26722</v>
      </c>
      <c r="R1610" s="1" t="s">
        <v>14087</v>
      </c>
      <c r="S1610" s="1" t="s">
        <v>1608</v>
      </c>
      <c r="T1610" s="1"/>
      <c r="U1610" s="1"/>
      <c r="V1610" s="1" t="s">
        <v>14097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6630</v>
      </c>
      <c r="G1611" s="1" t="s">
        <v>8267</v>
      </c>
      <c r="H1611" s="1" t="s">
        <v>9896</v>
      </c>
      <c r="I1611" s="1" t="s">
        <v>11538</v>
      </c>
      <c r="J1611" s="1"/>
      <c r="K1611" s="1" t="s">
        <v>26666</v>
      </c>
      <c r="L1611" s="1" t="s">
        <v>1609</v>
      </c>
      <c r="M1611" s="1" t="s">
        <v>13207</v>
      </c>
      <c r="N1611" s="1" t="s">
        <v>13270</v>
      </c>
      <c r="O1611" s="1" t="s">
        <v>1609</v>
      </c>
      <c r="P1611" s="1" t="s">
        <v>26722</v>
      </c>
      <c r="Q1611" s="1" t="s">
        <v>26722</v>
      </c>
      <c r="R1611" s="1" t="s">
        <v>14087</v>
      </c>
      <c r="S1611" s="1" t="s">
        <v>1609</v>
      </c>
      <c r="T1611" s="1"/>
      <c r="U1611" s="1"/>
      <c r="V1611" s="1" t="s">
        <v>14097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6631</v>
      </c>
      <c r="G1612" s="1" t="s">
        <v>8268</v>
      </c>
      <c r="H1612" s="1" t="s">
        <v>9897</v>
      </c>
      <c r="I1612" s="1" t="s">
        <v>11539</v>
      </c>
      <c r="J1612" s="1"/>
      <c r="K1612" s="1" t="s">
        <v>26666</v>
      </c>
      <c r="L1612" s="1" t="s">
        <v>1610</v>
      </c>
      <c r="M1612" s="1" t="s">
        <v>13208</v>
      </c>
      <c r="N1612" s="1" t="s">
        <v>13270</v>
      </c>
      <c r="O1612" s="1" t="s">
        <v>1610</v>
      </c>
      <c r="P1612" s="1" t="s">
        <v>26722</v>
      </c>
      <c r="Q1612" s="1" t="s">
        <v>26722</v>
      </c>
      <c r="R1612" s="1" t="s">
        <v>14087</v>
      </c>
      <c r="S1612" s="1" t="s">
        <v>1610</v>
      </c>
      <c r="T1612" s="1"/>
      <c r="U1612" s="1"/>
      <c r="V1612" s="1" t="s">
        <v>14097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8269</v>
      </c>
      <c r="H1613" s="1" t="s">
        <v>9898</v>
      </c>
      <c r="I1613" s="1" t="s">
        <v>11540</v>
      </c>
      <c r="J1613" s="1"/>
      <c r="K1613" s="1" t="s">
        <v>26666</v>
      </c>
      <c r="L1613" s="1" t="s">
        <v>1611</v>
      </c>
      <c r="M1613" s="1" t="s">
        <v>13209</v>
      </c>
      <c r="N1613" s="1" t="s">
        <v>13270</v>
      </c>
      <c r="O1613" s="1" t="s">
        <v>1611</v>
      </c>
      <c r="P1613" s="1" t="s">
        <v>26722</v>
      </c>
      <c r="Q1613" s="1" t="s">
        <v>26722</v>
      </c>
      <c r="R1613" s="1" t="s">
        <v>14087</v>
      </c>
      <c r="S1613" s="1" t="s">
        <v>1611</v>
      </c>
      <c r="T1613" s="1"/>
      <c r="U1613" s="1"/>
      <c r="V1613" s="1" t="s">
        <v>14097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6633</v>
      </c>
      <c r="G1614" s="1" t="s">
        <v>8270</v>
      </c>
      <c r="H1614" s="1" t="s">
        <v>9899</v>
      </c>
      <c r="I1614" s="1" t="s">
        <v>11541</v>
      </c>
      <c r="J1614" s="1"/>
      <c r="K1614" s="1" t="s">
        <v>26666</v>
      </c>
      <c r="L1614" s="1" t="s">
        <v>1612</v>
      </c>
      <c r="M1614" s="1" t="s">
        <v>13210</v>
      </c>
      <c r="N1614" s="1" t="s">
        <v>13270</v>
      </c>
      <c r="O1614" s="1" t="s">
        <v>1612</v>
      </c>
      <c r="P1614" s="1" t="s">
        <v>26722</v>
      </c>
      <c r="Q1614" s="1" t="s">
        <v>26722</v>
      </c>
      <c r="R1614" s="1" t="s">
        <v>14087</v>
      </c>
      <c r="S1614" s="1" t="s">
        <v>1612</v>
      </c>
      <c r="T1614" s="1"/>
      <c r="U1614" s="1"/>
      <c r="V1614" s="1" t="s">
        <v>14097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6634</v>
      </c>
      <c r="G1615" s="1" t="s">
        <v>8271</v>
      </c>
      <c r="H1615" s="1" t="s">
        <v>9900</v>
      </c>
      <c r="I1615" s="1" t="s">
        <v>11542</v>
      </c>
      <c r="J1615" s="1"/>
      <c r="K1615" s="1" t="s">
        <v>26666</v>
      </c>
      <c r="L1615" s="1" t="s">
        <v>1613</v>
      </c>
      <c r="M1615" s="1" t="s">
        <v>13211</v>
      </c>
      <c r="N1615" s="1" t="s">
        <v>13270</v>
      </c>
      <c r="O1615" s="1" t="s">
        <v>1613</v>
      </c>
      <c r="P1615" s="1" t="s">
        <v>26722</v>
      </c>
      <c r="Q1615" s="1" t="s">
        <v>26722</v>
      </c>
      <c r="R1615" s="1" t="s">
        <v>14087</v>
      </c>
      <c r="S1615" s="1" t="s">
        <v>1613</v>
      </c>
      <c r="T1615" s="1"/>
      <c r="U1615" s="1"/>
      <c r="V1615" s="1" t="s">
        <v>14097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8272</v>
      </c>
      <c r="H1616" s="1" t="s">
        <v>9901</v>
      </c>
      <c r="I1616" s="1" t="s">
        <v>11543</v>
      </c>
      <c r="J1616" s="1"/>
      <c r="K1616" s="1" t="s">
        <v>26666</v>
      </c>
      <c r="L1616" s="1" t="s">
        <v>1614</v>
      </c>
      <c r="M1616" s="1" t="s">
        <v>13212</v>
      </c>
      <c r="N1616" s="1" t="s">
        <v>13270</v>
      </c>
      <c r="O1616" s="1" t="s">
        <v>1614</v>
      </c>
      <c r="P1616" s="1" t="s">
        <v>26722</v>
      </c>
      <c r="Q1616" s="1" t="s">
        <v>26722</v>
      </c>
      <c r="R1616" s="1" t="s">
        <v>14087</v>
      </c>
      <c r="S1616" s="1" t="s">
        <v>1614</v>
      </c>
      <c r="T1616" s="1"/>
      <c r="U1616" s="1"/>
      <c r="V1616" s="1" t="s">
        <v>14097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8273</v>
      </c>
      <c r="H1617" s="1" t="s">
        <v>9902</v>
      </c>
      <c r="I1617" s="1" t="s">
        <v>11544</v>
      </c>
      <c r="J1617" s="1"/>
      <c r="K1617" s="1" t="s">
        <v>26666</v>
      </c>
      <c r="L1617" s="1" t="s">
        <v>1615</v>
      </c>
      <c r="M1617" s="1" t="s">
        <v>13213</v>
      </c>
      <c r="N1617" s="1" t="s">
        <v>13270</v>
      </c>
      <c r="O1617" s="1" t="s">
        <v>1615</v>
      </c>
      <c r="P1617" s="1" t="s">
        <v>26722</v>
      </c>
      <c r="Q1617" s="1" t="s">
        <v>26722</v>
      </c>
      <c r="R1617" s="1" t="s">
        <v>14087</v>
      </c>
      <c r="S1617" s="1" t="s">
        <v>1615</v>
      </c>
      <c r="T1617" s="1"/>
      <c r="U1617" s="1"/>
      <c r="V1617" s="1" t="s">
        <v>14097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8274</v>
      </c>
      <c r="H1618" s="1" t="s">
        <v>9903</v>
      </c>
      <c r="I1618" s="1" t="s">
        <v>11545</v>
      </c>
      <c r="J1618" s="1"/>
      <c r="K1618" s="1" t="s">
        <v>26666</v>
      </c>
      <c r="L1618" s="1" t="s">
        <v>1616</v>
      </c>
      <c r="M1618" s="1" t="s">
        <v>13214</v>
      </c>
      <c r="N1618" s="1" t="s">
        <v>13270</v>
      </c>
      <c r="O1618" s="1" t="s">
        <v>1616</v>
      </c>
      <c r="P1618" s="1" t="s">
        <v>26722</v>
      </c>
      <c r="Q1618" s="1" t="s">
        <v>26722</v>
      </c>
      <c r="R1618" s="1" t="s">
        <v>14087</v>
      </c>
      <c r="S1618" s="1" t="s">
        <v>1616</v>
      </c>
      <c r="T1618" s="1"/>
      <c r="U1618" s="1"/>
      <c r="V1618" s="1" t="s">
        <v>14097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8275</v>
      </c>
      <c r="H1619" s="1" t="s">
        <v>9904</v>
      </c>
      <c r="I1619" s="1" t="s">
        <v>11546</v>
      </c>
      <c r="J1619" s="1"/>
      <c r="K1619" s="1" t="s">
        <v>26666</v>
      </c>
      <c r="L1619" s="1" t="s">
        <v>1617</v>
      </c>
      <c r="M1619" s="1" t="s">
        <v>13215</v>
      </c>
      <c r="N1619" s="1" t="s">
        <v>13270</v>
      </c>
      <c r="O1619" s="1" t="s">
        <v>1617</v>
      </c>
      <c r="P1619" s="1" t="s">
        <v>26722</v>
      </c>
      <c r="Q1619" s="1" t="s">
        <v>26722</v>
      </c>
      <c r="R1619" s="1" t="s">
        <v>14087</v>
      </c>
      <c r="S1619" s="1" t="s">
        <v>1617</v>
      </c>
      <c r="T1619" s="1"/>
      <c r="U1619" s="1"/>
      <c r="V1619" s="1" t="s">
        <v>14097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8276</v>
      </c>
      <c r="H1620" s="1" t="s">
        <v>9905</v>
      </c>
      <c r="I1620" s="1" t="s">
        <v>11547</v>
      </c>
      <c r="J1620" s="1"/>
      <c r="K1620" s="1" t="s">
        <v>26666</v>
      </c>
      <c r="L1620" s="1" t="s">
        <v>1618</v>
      </c>
      <c r="M1620" s="1" t="s">
        <v>13216</v>
      </c>
      <c r="N1620" s="1" t="s">
        <v>13270</v>
      </c>
      <c r="O1620" s="1" t="s">
        <v>1618</v>
      </c>
      <c r="P1620" s="1" t="s">
        <v>26722</v>
      </c>
      <c r="Q1620" s="1" t="s">
        <v>26722</v>
      </c>
      <c r="R1620" s="1" t="s">
        <v>14087</v>
      </c>
      <c r="S1620" s="1" t="s">
        <v>1618</v>
      </c>
      <c r="T1620" s="1"/>
      <c r="U1620" s="1"/>
      <c r="V1620" s="1" t="s">
        <v>14097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8277</v>
      </c>
      <c r="H1621" s="1" t="s">
        <v>9906</v>
      </c>
      <c r="I1621" s="1" t="s">
        <v>11548</v>
      </c>
      <c r="J1621" s="1"/>
      <c r="K1621" s="1" t="s">
        <v>26666</v>
      </c>
      <c r="L1621" s="1" t="s">
        <v>1619</v>
      </c>
      <c r="M1621" s="1" t="s">
        <v>13217</v>
      </c>
      <c r="N1621" s="1" t="s">
        <v>13270</v>
      </c>
      <c r="O1621" s="1" t="s">
        <v>1619</v>
      </c>
      <c r="P1621" s="1" t="s">
        <v>26722</v>
      </c>
      <c r="Q1621" s="1" t="s">
        <v>26722</v>
      </c>
      <c r="R1621" s="1" t="s">
        <v>14087</v>
      </c>
      <c r="S1621" s="1" t="s">
        <v>1619</v>
      </c>
      <c r="T1621" s="1"/>
      <c r="U1621" s="1"/>
      <c r="V1621" s="1" t="s">
        <v>14097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8278</v>
      </c>
      <c r="H1622" s="1" t="s">
        <v>9907</v>
      </c>
      <c r="I1622" s="1" t="s">
        <v>11549</v>
      </c>
      <c r="J1622" s="1"/>
      <c r="K1622" s="1" t="s">
        <v>26666</v>
      </c>
      <c r="L1622" s="1" t="s">
        <v>1620</v>
      </c>
      <c r="M1622" s="1" t="s">
        <v>13218</v>
      </c>
      <c r="N1622" s="1" t="s">
        <v>13270</v>
      </c>
      <c r="O1622" s="1" t="s">
        <v>1620</v>
      </c>
      <c r="P1622" s="1" t="s">
        <v>26722</v>
      </c>
      <c r="Q1622" s="1" t="s">
        <v>26722</v>
      </c>
      <c r="R1622" s="1" t="s">
        <v>14087</v>
      </c>
      <c r="S1622" s="1" t="s">
        <v>1620</v>
      </c>
      <c r="T1622" s="1"/>
      <c r="U1622" s="1"/>
      <c r="V1622" s="1" t="s">
        <v>14097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8279</v>
      </c>
      <c r="H1623" s="1" t="s">
        <v>9908</v>
      </c>
      <c r="I1623" s="1" t="s">
        <v>11550</v>
      </c>
      <c r="J1623" s="1"/>
      <c r="K1623" s="1" t="s">
        <v>26666</v>
      </c>
      <c r="L1623" s="1" t="s">
        <v>1621</v>
      </c>
      <c r="M1623" s="1" t="s">
        <v>13219</v>
      </c>
      <c r="N1623" s="1" t="s">
        <v>13270</v>
      </c>
      <c r="O1623" s="1" t="s">
        <v>1621</v>
      </c>
      <c r="P1623" s="1" t="s">
        <v>26722</v>
      </c>
      <c r="Q1623" s="1" t="s">
        <v>26722</v>
      </c>
      <c r="R1623" s="1" t="s">
        <v>14087</v>
      </c>
      <c r="S1623" s="1" t="s">
        <v>1621</v>
      </c>
      <c r="T1623" s="1"/>
      <c r="U1623" s="1"/>
      <c r="V1623" s="1" t="s">
        <v>14097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6642</v>
      </c>
      <c r="G1624" s="1" t="s">
        <v>8280</v>
      </c>
      <c r="H1624" s="1" t="s">
        <v>9909</v>
      </c>
      <c r="I1624" s="1" t="s">
        <v>11551</v>
      </c>
      <c r="J1624" s="1"/>
      <c r="K1624" s="1" t="s">
        <v>26666</v>
      </c>
      <c r="L1624" s="1" t="s">
        <v>1622</v>
      </c>
      <c r="M1624" s="1" t="s">
        <v>13220</v>
      </c>
      <c r="N1624" s="1" t="s">
        <v>13270</v>
      </c>
      <c r="O1624" s="1" t="s">
        <v>1622</v>
      </c>
      <c r="P1624" s="1" t="s">
        <v>26722</v>
      </c>
      <c r="Q1624" s="1" t="s">
        <v>26722</v>
      </c>
      <c r="R1624" s="1" t="s">
        <v>14087</v>
      </c>
      <c r="S1624" s="1" t="s">
        <v>1622</v>
      </c>
      <c r="T1624" s="1"/>
      <c r="U1624" s="1"/>
      <c r="V1624" s="1" t="s">
        <v>14097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8281</v>
      </c>
      <c r="H1625" s="1" t="s">
        <v>9910</v>
      </c>
      <c r="I1625" s="1" t="s">
        <v>11552</v>
      </c>
      <c r="J1625" s="1"/>
      <c r="K1625" s="1" t="s">
        <v>26666</v>
      </c>
      <c r="L1625" s="1" t="s">
        <v>1623</v>
      </c>
      <c r="M1625" s="1" t="s">
        <v>13221</v>
      </c>
      <c r="N1625" s="1" t="s">
        <v>13270</v>
      </c>
      <c r="O1625" s="1" t="s">
        <v>1623</v>
      </c>
      <c r="P1625" s="1" t="s">
        <v>26722</v>
      </c>
      <c r="Q1625" s="1" t="s">
        <v>26722</v>
      </c>
      <c r="R1625" s="1" t="s">
        <v>14087</v>
      </c>
      <c r="S1625" s="1" t="s">
        <v>1623</v>
      </c>
      <c r="T1625" s="1"/>
      <c r="U1625" s="1"/>
      <c r="V1625" s="1" t="s">
        <v>14097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8282</v>
      </c>
      <c r="H1626" s="1" t="s">
        <v>9911</v>
      </c>
      <c r="I1626" s="1" t="s">
        <v>11553</v>
      </c>
      <c r="J1626" s="1"/>
      <c r="K1626" s="1" t="s">
        <v>26666</v>
      </c>
      <c r="L1626" s="1" t="s">
        <v>1624</v>
      </c>
      <c r="M1626" s="1" t="s">
        <v>13222</v>
      </c>
      <c r="N1626" s="1" t="s">
        <v>13270</v>
      </c>
      <c r="O1626" s="1" t="s">
        <v>1624</v>
      </c>
      <c r="P1626" s="1" t="s">
        <v>26722</v>
      </c>
      <c r="Q1626" s="1" t="s">
        <v>26722</v>
      </c>
      <c r="R1626" s="1" t="s">
        <v>14087</v>
      </c>
      <c r="S1626" s="1" t="s">
        <v>1624</v>
      </c>
      <c r="T1626" s="1"/>
      <c r="U1626" s="1"/>
      <c r="V1626" s="1" t="s">
        <v>14097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8283</v>
      </c>
      <c r="H1627" s="1" t="s">
        <v>9912</v>
      </c>
      <c r="I1627" s="1" t="s">
        <v>11554</v>
      </c>
      <c r="J1627" s="1"/>
      <c r="K1627" s="1" t="s">
        <v>26666</v>
      </c>
      <c r="L1627" s="1" t="s">
        <v>1625</v>
      </c>
      <c r="M1627" s="1" t="s">
        <v>13223</v>
      </c>
      <c r="N1627" s="1" t="s">
        <v>13270</v>
      </c>
      <c r="O1627" s="1" t="s">
        <v>1625</v>
      </c>
      <c r="P1627" s="1" t="s">
        <v>26722</v>
      </c>
      <c r="Q1627" s="1" t="s">
        <v>26722</v>
      </c>
      <c r="R1627" s="1" t="s">
        <v>14087</v>
      </c>
      <c r="S1627" s="1" t="s">
        <v>1625</v>
      </c>
      <c r="T1627" s="1"/>
      <c r="U1627" s="1"/>
      <c r="V1627" s="1" t="s">
        <v>14097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8284</v>
      </c>
      <c r="H1628" s="1" t="s">
        <v>9913</v>
      </c>
      <c r="I1628" s="1" t="s">
        <v>11555</v>
      </c>
      <c r="J1628" s="1"/>
      <c r="K1628" s="1" t="s">
        <v>26666</v>
      </c>
      <c r="L1628" s="1" t="s">
        <v>1626</v>
      </c>
      <c r="M1628" s="1" t="s">
        <v>13224</v>
      </c>
      <c r="N1628" s="1" t="s">
        <v>13270</v>
      </c>
      <c r="O1628" s="1" t="s">
        <v>1626</v>
      </c>
      <c r="P1628" s="1" t="s">
        <v>26722</v>
      </c>
      <c r="Q1628" s="1" t="s">
        <v>26722</v>
      </c>
      <c r="R1628" s="1" t="s">
        <v>14087</v>
      </c>
      <c r="S1628" s="1" t="s">
        <v>1626</v>
      </c>
      <c r="T1628" s="1"/>
      <c r="U1628" s="1"/>
      <c r="V1628" s="1" t="s">
        <v>14097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6646</v>
      </c>
      <c r="G1629" s="1" t="s">
        <v>8285</v>
      </c>
      <c r="H1629" s="1" t="s">
        <v>9914</v>
      </c>
      <c r="I1629" s="1" t="s">
        <v>11556</v>
      </c>
      <c r="J1629" s="1"/>
      <c r="K1629" s="1" t="s">
        <v>26666</v>
      </c>
      <c r="L1629" s="1" t="s">
        <v>1627</v>
      </c>
      <c r="M1629" s="1" t="s">
        <v>13225</v>
      </c>
      <c r="N1629" s="1" t="s">
        <v>13270</v>
      </c>
      <c r="O1629" s="1" t="s">
        <v>1627</v>
      </c>
      <c r="P1629" s="1" t="s">
        <v>26722</v>
      </c>
      <c r="Q1629" s="1" t="s">
        <v>26722</v>
      </c>
      <c r="R1629" s="1" t="s">
        <v>14087</v>
      </c>
      <c r="S1629" s="1" t="s">
        <v>1627</v>
      </c>
      <c r="T1629" s="1"/>
      <c r="U1629" s="1"/>
      <c r="V1629" s="1" t="s">
        <v>14097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6647</v>
      </c>
      <c r="G1630" s="1" t="s">
        <v>8286</v>
      </c>
      <c r="H1630" s="1" t="s">
        <v>9915</v>
      </c>
      <c r="I1630" s="1" t="s">
        <v>11501</v>
      </c>
      <c r="J1630" s="1"/>
      <c r="K1630" s="1" t="s">
        <v>26666</v>
      </c>
      <c r="L1630" s="1" t="s">
        <v>1628</v>
      </c>
      <c r="M1630" s="1" t="s">
        <v>13226</v>
      </c>
      <c r="N1630" s="1" t="s">
        <v>13270</v>
      </c>
      <c r="O1630" s="1" t="s">
        <v>1628</v>
      </c>
      <c r="P1630" s="1" t="s">
        <v>26722</v>
      </c>
      <c r="Q1630" s="1" t="s">
        <v>26722</v>
      </c>
      <c r="R1630" s="1" t="s">
        <v>14087</v>
      </c>
      <c r="S1630" s="1" t="s">
        <v>1628</v>
      </c>
      <c r="T1630" s="1"/>
      <c r="U1630" s="1"/>
      <c r="V1630" s="1" t="s">
        <v>14097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6648</v>
      </c>
      <c r="G1631" s="1" t="s">
        <v>8287</v>
      </c>
      <c r="H1631" s="1" t="s">
        <v>9916</v>
      </c>
      <c r="I1631" s="1" t="s">
        <v>11557</v>
      </c>
      <c r="J1631" s="1"/>
      <c r="K1631" s="1" t="s">
        <v>26666</v>
      </c>
      <c r="L1631" s="1" t="s">
        <v>1629</v>
      </c>
      <c r="M1631" s="1" t="s">
        <v>13227</v>
      </c>
      <c r="N1631" s="1" t="s">
        <v>13270</v>
      </c>
      <c r="O1631" s="1" t="s">
        <v>1629</v>
      </c>
      <c r="P1631" s="1" t="s">
        <v>26722</v>
      </c>
      <c r="Q1631" s="1" t="s">
        <v>26722</v>
      </c>
      <c r="R1631" s="1" t="s">
        <v>14087</v>
      </c>
      <c r="S1631" s="1" t="s">
        <v>1629</v>
      </c>
      <c r="T1631" s="1"/>
      <c r="U1631" s="1"/>
      <c r="V1631" s="1" t="s">
        <v>14097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6649</v>
      </c>
      <c r="G1632" s="1" t="s">
        <v>8288</v>
      </c>
      <c r="H1632" s="1" t="s">
        <v>9917</v>
      </c>
      <c r="I1632" s="1" t="s">
        <v>11558</v>
      </c>
      <c r="J1632" s="1"/>
      <c r="K1632" s="1" t="s">
        <v>26666</v>
      </c>
      <c r="L1632" s="1" t="s">
        <v>1630</v>
      </c>
      <c r="M1632" s="1" t="s">
        <v>13228</v>
      </c>
      <c r="N1632" s="1" t="s">
        <v>13270</v>
      </c>
      <c r="O1632" s="1" t="s">
        <v>1630</v>
      </c>
      <c r="P1632" s="1" t="s">
        <v>26722</v>
      </c>
      <c r="Q1632" s="1" t="s">
        <v>26722</v>
      </c>
      <c r="R1632" s="1" t="s">
        <v>14087</v>
      </c>
      <c r="S1632" s="1" t="s">
        <v>1630</v>
      </c>
      <c r="T1632" s="1"/>
      <c r="U1632" s="1"/>
      <c r="V1632" s="1" t="s">
        <v>14097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8289</v>
      </c>
      <c r="H1633" s="1" t="s">
        <v>9918</v>
      </c>
      <c r="I1633" s="1" t="s">
        <v>11559</v>
      </c>
      <c r="J1633" s="1"/>
      <c r="K1633" s="1" t="s">
        <v>26666</v>
      </c>
      <c r="L1633" s="1" t="s">
        <v>1631</v>
      </c>
      <c r="M1633" s="1" t="s">
        <v>13229</v>
      </c>
      <c r="N1633" s="1" t="s">
        <v>13270</v>
      </c>
      <c r="O1633" s="1" t="s">
        <v>1631</v>
      </c>
      <c r="P1633" s="1" t="s">
        <v>26722</v>
      </c>
      <c r="Q1633" s="1" t="s">
        <v>26722</v>
      </c>
      <c r="R1633" s="1" t="s">
        <v>14087</v>
      </c>
      <c r="S1633" s="1" t="s">
        <v>1631</v>
      </c>
      <c r="T1633" s="1"/>
      <c r="U1633" s="1"/>
      <c r="V1633" s="1" t="s">
        <v>14097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8290</v>
      </c>
      <c r="H1634" s="1" t="s">
        <v>9919</v>
      </c>
      <c r="I1634" s="1" t="s">
        <v>11560</v>
      </c>
      <c r="J1634" s="1"/>
      <c r="K1634" s="1" t="s">
        <v>26666</v>
      </c>
      <c r="L1634" s="1" t="s">
        <v>1632</v>
      </c>
      <c r="M1634" s="1" t="s">
        <v>13230</v>
      </c>
      <c r="N1634" s="1" t="s">
        <v>13270</v>
      </c>
      <c r="O1634" s="1" t="s">
        <v>1632</v>
      </c>
      <c r="P1634" s="1" t="s">
        <v>26722</v>
      </c>
      <c r="Q1634" s="1" t="s">
        <v>26722</v>
      </c>
      <c r="R1634" s="1" t="s">
        <v>14087</v>
      </c>
      <c r="S1634" s="1" t="s">
        <v>1632</v>
      </c>
      <c r="T1634" s="1"/>
      <c r="U1634" s="1"/>
      <c r="V1634" s="1" t="s">
        <v>14097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6652</v>
      </c>
      <c r="G1635" s="1" t="s">
        <v>8291</v>
      </c>
      <c r="H1635" s="1" t="s">
        <v>9920</v>
      </c>
      <c r="I1635" s="1" t="s">
        <v>11561</v>
      </c>
      <c r="J1635" s="1"/>
      <c r="K1635" s="1" t="s">
        <v>26666</v>
      </c>
      <c r="L1635" s="1" t="s">
        <v>1633</v>
      </c>
      <c r="M1635" s="1" t="s">
        <v>13231</v>
      </c>
      <c r="N1635" s="1" t="s">
        <v>13270</v>
      </c>
      <c r="O1635" s="1" t="s">
        <v>1633</v>
      </c>
      <c r="P1635" s="1" t="s">
        <v>26722</v>
      </c>
      <c r="Q1635" s="1" t="s">
        <v>26722</v>
      </c>
      <c r="R1635" s="1" t="s">
        <v>14087</v>
      </c>
      <c r="S1635" s="1" t="s">
        <v>1633</v>
      </c>
      <c r="T1635" s="1"/>
      <c r="U1635" s="1"/>
      <c r="V1635" s="1" t="s">
        <v>14097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6653</v>
      </c>
      <c r="G1636" s="1" t="s">
        <v>8292</v>
      </c>
      <c r="H1636" s="1" t="s">
        <v>9921</v>
      </c>
      <c r="I1636" s="1" t="s">
        <v>11562</v>
      </c>
      <c r="J1636" s="1"/>
      <c r="K1636" s="1" t="s">
        <v>26666</v>
      </c>
      <c r="L1636" s="1" t="s">
        <v>1634</v>
      </c>
      <c r="M1636" s="1" t="s">
        <v>13232</v>
      </c>
      <c r="N1636" s="1" t="s">
        <v>13270</v>
      </c>
      <c r="O1636" s="1" t="s">
        <v>1634</v>
      </c>
      <c r="P1636" s="1" t="s">
        <v>26722</v>
      </c>
      <c r="Q1636" s="1" t="s">
        <v>26722</v>
      </c>
      <c r="R1636" s="1" t="s">
        <v>14087</v>
      </c>
      <c r="S1636" s="1" t="s">
        <v>1634</v>
      </c>
      <c r="T1636" s="1"/>
      <c r="U1636" s="1"/>
      <c r="V1636" s="1" t="s">
        <v>14097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6654</v>
      </c>
      <c r="G1637" s="1" t="s">
        <v>5022</v>
      </c>
      <c r="H1637" s="1" t="s">
        <v>9922</v>
      </c>
      <c r="I1637" s="1" t="s">
        <v>11563</v>
      </c>
      <c r="J1637" s="1"/>
      <c r="K1637" s="1" t="s">
        <v>26666</v>
      </c>
      <c r="L1637" s="1" t="s">
        <v>1635</v>
      </c>
      <c r="M1637" s="1" t="s">
        <v>13233</v>
      </c>
      <c r="N1637" s="1" t="s">
        <v>13270</v>
      </c>
      <c r="O1637" s="1" t="s">
        <v>1635</v>
      </c>
      <c r="P1637" s="1" t="s">
        <v>26722</v>
      </c>
      <c r="Q1637" s="1" t="s">
        <v>26722</v>
      </c>
      <c r="R1637" s="1" t="s">
        <v>14087</v>
      </c>
      <c r="S1637" s="1" t="s">
        <v>1635</v>
      </c>
      <c r="T1637" s="1"/>
      <c r="U1637" s="1"/>
      <c r="V1637" s="1" t="s">
        <v>14097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6655</v>
      </c>
      <c r="G1638" s="1" t="s">
        <v>8293</v>
      </c>
      <c r="H1638" s="1" t="s">
        <v>9923</v>
      </c>
      <c r="I1638" s="1" t="s">
        <v>11564</v>
      </c>
      <c r="J1638" s="1"/>
      <c r="K1638" s="1" t="s">
        <v>26666</v>
      </c>
      <c r="L1638" s="1" t="s">
        <v>1636</v>
      </c>
      <c r="M1638" s="1" t="s">
        <v>13234</v>
      </c>
      <c r="N1638" s="1" t="s">
        <v>13270</v>
      </c>
      <c r="O1638" s="1" t="s">
        <v>1636</v>
      </c>
      <c r="P1638" s="1" t="s">
        <v>26722</v>
      </c>
      <c r="Q1638" s="1" t="s">
        <v>26722</v>
      </c>
      <c r="R1638" s="1" t="s">
        <v>14087</v>
      </c>
      <c r="S1638" s="1" t="s">
        <v>1636</v>
      </c>
      <c r="T1638" s="1"/>
      <c r="U1638" s="1"/>
      <c r="V1638" s="1" t="s">
        <v>14097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6656</v>
      </c>
      <c r="G1639" s="1" t="s">
        <v>8294</v>
      </c>
      <c r="H1639" s="1" t="s">
        <v>9924</v>
      </c>
      <c r="I1639" s="1" t="s">
        <v>11565</v>
      </c>
      <c r="J1639" s="1"/>
      <c r="K1639" s="1" t="s">
        <v>26666</v>
      </c>
      <c r="L1639" s="1" t="s">
        <v>1637</v>
      </c>
      <c r="M1639" s="1" t="s">
        <v>13235</v>
      </c>
      <c r="N1639" s="1" t="s">
        <v>13270</v>
      </c>
      <c r="O1639" s="1" t="s">
        <v>1637</v>
      </c>
      <c r="P1639" s="1" t="s">
        <v>26722</v>
      </c>
      <c r="Q1639" s="1" t="s">
        <v>26722</v>
      </c>
      <c r="R1639" s="1" t="s">
        <v>14087</v>
      </c>
      <c r="S1639" s="1" t="s">
        <v>1637</v>
      </c>
      <c r="T1639" s="1"/>
      <c r="U1639" s="1"/>
      <c r="V1639" s="1" t="s">
        <v>14097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8295</v>
      </c>
      <c r="H1640" s="1" t="s">
        <v>9925</v>
      </c>
      <c r="I1640" s="1" t="s">
        <v>11566</v>
      </c>
      <c r="J1640" s="1"/>
      <c r="K1640" s="1" t="s">
        <v>26666</v>
      </c>
      <c r="L1640" s="1" t="s">
        <v>1638</v>
      </c>
      <c r="M1640" s="1" t="s">
        <v>13236</v>
      </c>
      <c r="N1640" s="1" t="s">
        <v>13270</v>
      </c>
      <c r="O1640" s="1" t="s">
        <v>1638</v>
      </c>
      <c r="P1640" s="1" t="s">
        <v>26722</v>
      </c>
      <c r="Q1640" s="1" t="s">
        <v>26722</v>
      </c>
      <c r="R1640" s="1" t="s">
        <v>14087</v>
      </c>
      <c r="S1640" s="1" t="s">
        <v>1638</v>
      </c>
      <c r="T1640" s="1"/>
      <c r="U1640" s="1"/>
      <c r="V1640" s="1" t="s">
        <v>14097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8296</v>
      </c>
      <c r="H1641" s="1" t="s">
        <v>9926</v>
      </c>
      <c r="I1641" s="1" t="s">
        <v>11567</v>
      </c>
      <c r="J1641" s="1"/>
      <c r="K1641" s="1" t="s">
        <v>26666</v>
      </c>
      <c r="L1641" s="1" t="s">
        <v>1639</v>
      </c>
      <c r="M1641" s="1" t="s">
        <v>13237</v>
      </c>
      <c r="N1641" s="1" t="s">
        <v>13270</v>
      </c>
      <c r="O1641" s="1" t="s">
        <v>1639</v>
      </c>
      <c r="P1641" s="1" t="s">
        <v>26722</v>
      </c>
      <c r="Q1641" s="1" t="s">
        <v>26722</v>
      </c>
      <c r="R1641" s="1" t="s">
        <v>14087</v>
      </c>
      <c r="S1641" s="1" t="s">
        <v>1639</v>
      </c>
      <c r="T1641" s="1"/>
      <c r="U1641" s="1"/>
      <c r="V1641" s="1" t="s">
        <v>14097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8297</v>
      </c>
      <c r="H1642" s="1" t="s">
        <v>9927</v>
      </c>
      <c r="I1642" s="1" t="s">
        <v>10328</v>
      </c>
      <c r="J1642" s="1"/>
      <c r="K1642" s="1" t="s">
        <v>26666</v>
      </c>
      <c r="L1642" s="1" t="s">
        <v>1640</v>
      </c>
      <c r="M1642" s="1" t="s">
        <v>13238</v>
      </c>
      <c r="N1642" s="1" t="s">
        <v>13270</v>
      </c>
      <c r="O1642" s="1" t="s">
        <v>1640</v>
      </c>
      <c r="P1642" s="1" t="s">
        <v>26722</v>
      </c>
      <c r="Q1642" s="1" t="s">
        <v>26722</v>
      </c>
      <c r="R1642" s="1" t="s">
        <v>14087</v>
      </c>
      <c r="S1642" s="1" t="s">
        <v>1640</v>
      </c>
      <c r="T1642" s="1"/>
      <c r="U1642" s="1"/>
      <c r="V1642" s="1" t="s">
        <v>14097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8298</v>
      </c>
      <c r="H1643" s="1" t="s">
        <v>9928</v>
      </c>
      <c r="I1643" s="1" t="s">
        <v>11568</v>
      </c>
      <c r="J1643" s="1"/>
      <c r="K1643" s="1" t="s">
        <v>26666</v>
      </c>
      <c r="L1643" s="1" t="s">
        <v>1641</v>
      </c>
      <c r="M1643" s="1" t="s">
        <v>13239</v>
      </c>
      <c r="N1643" s="1" t="s">
        <v>13270</v>
      </c>
      <c r="O1643" s="1" t="s">
        <v>1641</v>
      </c>
      <c r="P1643" s="1" t="s">
        <v>26722</v>
      </c>
      <c r="Q1643" s="1" t="s">
        <v>26722</v>
      </c>
      <c r="R1643" s="1" t="s">
        <v>14087</v>
      </c>
      <c r="S1643" s="1" t="s">
        <v>1641</v>
      </c>
      <c r="T1643" s="1"/>
      <c r="U1643" s="1"/>
      <c r="V1643" s="1" t="s">
        <v>14097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8299</v>
      </c>
      <c r="H1644" s="1" t="s">
        <v>9929</v>
      </c>
      <c r="I1644" s="1" t="s">
        <v>11569</v>
      </c>
      <c r="J1644" s="1"/>
      <c r="K1644" s="1" t="s">
        <v>26666</v>
      </c>
      <c r="L1644" s="1" t="s">
        <v>1642</v>
      </c>
      <c r="M1644" s="1" t="s">
        <v>13240</v>
      </c>
      <c r="N1644" s="1" t="s">
        <v>13270</v>
      </c>
      <c r="O1644" s="1" t="s">
        <v>1642</v>
      </c>
      <c r="P1644" s="1" t="s">
        <v>26722</v>
      </c>
      <c r="Q1644" s="1" t="s">
        <v>26722</v>
      </c>
      <c r="R1644" s="1" t="s">
        <v>14087</v>
      </c>
      <c r="S1644" s="1" t="s">
        <v>1642</v>
      </c>
      <c r="T1644" s="1"/>
      <c r="U1644" s="1"/>
      <c r="V1644" s="1" t="s">
        <v>14097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8300</v>
      </c>
      <c r="H1645" s="1" t="s">
        <v>9930</v>
      </c>
      <c r="I1645" s="1" t="s">
        <v>11570</v>
      </c>
      <c r="J1645" s="1"/>
      <c r="K1645" s="1" t="s">
        <v>26666</v>
      </c>
      <c r="L1645" s="1" t="s">
        <v>1643</v>
      </c>
      <c r="M1645" s="1" t="s">
        <v>13241</v>
      </c>
      <c r="N1645" s="1" t="s">
        <v>13270</v>
      </c>
      <c r="O1645" s="1" t="s">
        <v>1643</v>
      </c>
      <c r="P1645" s="1" t="s">
        <v>26722</v>
      </c>
      <c r="Q1645" s="1" t="s">
        <v>26722</v>
      </c>
      <c r="R1645" s="1" t="s">
        <v>14087</v>
      </c>
      <c r="S1645" s="1" t="s">
        <v>1643</v>
      </c>
      <c r="T1645" s="1"/>
      <c r="U1645" s="1"/>
      <c r="V1645" s="1" t="s">
        <v>14097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8301</v>
      </c>
      <c r="H1646" s="1" t="s">
        <v>9931</v>
      </c>
      <c r="I1646" s="1" t="s">
        <v>11571</v>
      </c>
      <c r="J1646" s="1"/>
      <c r="K1646" s="1" t="s">
        <v>26666</v>
      </c>
      <c r="L1646" s="1" t="s">
        <v>1644</v>
      </c>
      <c r="M1646" s="1" t="s">
        <v>13242</v>
      </c>
      <c r="N1646" s="1" t="s">
        <v>13270</v>
      </c>
      <c r="O1646" s="1" t="s">
        <v>1644</v>
      </c>
      <c r="P1646" s="1" t="s">
        <v>26722</v>
      </c>
      <c r="Q1646" s="1" t="s">
        <v>26722</v>
      </c>
      <c r="R1646" s="1" t="s">
        <v>14087</v>
      </c>
      <c r="S1646" s="1" t="s">
        <v>1644</v>
      </c>
      <c r="T1646" s="1"/>
      <c r="U1646" s="1"/>
      <c r="V1646" s="1" t="s">
        <v>14097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8302</v>
      </c>
      <c r="H1647" s="1" t="s">
        <v>9932</v>
      </c>
      <c r="I1647" s="1" t="s">
        <v>11572</v>
      </c>
      <c r="J1647" s="1"/>
      <c r="K1647" s="1" t="s">
        <v>26666</v>
      </c>
      <c r="L1647" s="1" t="s">
        <v>1645</v>
      </c>
      <c r="M1647" s="1" t="s">
        <v>13243</v>
      </c>
      <c r="N1647" s="1" t="s">
        <v>13270</v>
      </c>
      <c r="O1647" s="1" t="s">
        <v>1645</v>
      </c>
      <c r="P1647" s="1" t="s">
        <v>26722</v>
      </c>
      <c r="Q1647" s="1" t="s">
        <v>26722</v>
      </c>
      <c r="R1647" s="1" t="s">
        <v>14087</v>
      </c>
      <c r="S1647" s="1" t="s">
        <v>1645</v>
      </c>
      <c r="T1647" s="1"/>
      <c r="U1647" s="1"/>
      <c r="V1647" s="1" t="s">
        <v>14097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8303</v>
      </c>
      <c r="H1648" s="1" t="s">
        <v>9933</v>
      </c>
      <c r="I1648" s="1" t="s">
        <v>11573</v>
      </c>
      <c r="J1648" s="1"/>
      <c r="K1648" s="1" t="s">
        <v>26666</v>
      </c>
      <c r="L1648" s="1" t="s">
        <v>1646</v>
      </c>
      <c r="M1648" s="1" t="s">
        <v>13244</v>
      </c>
      <c r="N1648" s="1" t="s">
        <v>13270</v>
      </c>
      <c r="O1648" s="1" t="s">
        <v>1646</v>
      </c>
      <c r="P1648" s="1" t="s">
        <v>26722</v>
      </c>
      <c r="Q1648" s="1" t="s">
        <v>26722</v>
      </c>
      <c r="R1648" s="1" t="s">
        <v>14087</v>
      </c>
      <c r="S1648" s="1" t="s">
        <v>1646</v>
      </c>
      <c r="T1648" s="1"/>
      <c r="U1648" s="1"/>
      <c r="V1648" s="1" t="s">
        <v>14097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6665</v>
      </c>
      <c r="G1649" s="1" t="s">
        <v>8304</v>
      </c>
      <c r="H1649" s="1" t="s">
        <v>9934</v>
      </c>
      <c r="I1649" s="1" t="s">
        <v>11574</v>
      </c>
      <c r="J1649" s="1"/>
      <c r="K1649" s="1" t="s">
        <v>26666</v>
      </c>
      <c r="L1649" s="1" t="s">
        <v>1647</v>
      </c>
      <c r="M1649" s="1" t="s">
        <v>13245</v>
      </c>
      <c r="N1649" s="1" t="s">
        <v>13270</v>
      </c>
      <c r="O1649" s="1" t="s">
        <v>1647</v>
      </c>
      <c r="P1649" s="1" t="s">
        <v>26722</v>
      </c>
      <c r="Q1649" s="1" t="s">
        <v>26722</v>
      </c>
      <c r="R1649" s="1" t="s">
        <v>14087</v>
      </c>
      <c r="S1649" s="1" t="s">
        <v>1647</v>
      </c>
      <c r="T1649" s="1"/>
      <c r="U1649" s="1"/>
      <c r="V1649" s="1" t="s">
        <v>14097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6666</v>
      </c>
      <c r="G1650" s="1" t="s">
        <v>8305</v>
      </c>
      <c r="H1650" s="1" t="s">
        <v>9935</v>
      </c>
      <c r="I1650" s="1" t="s">
        <v>11575</v>
      </c>
      <c r="J1650" s="1"/>
      <c r="K1650" s="1" t="s">
        <v>26666</v>
      </c>
      <c r="L1650" s="1" t="s">
        <v>1648</v>
      </c>
      <c r="M1650" s="1" t="s">
        <v>13246</v>
      </c>
      <c r="N1650" s="1" t="s">
        <v>13270</v>
      </c>
      <c r="O1650" s="1" t="s">
        <v>1648</v>
      </c>
      <c r="P1650" s="1" t="s">
        <v>26722</v>
      </c>
      <c r="Q1650" s="1" t="s">
        <v>26722</v>
      </c>
      <c r="R1650" s="1" t="s">
        <v>14087</v>
      </c>
      <c r="S1650" s="1" t="s">
        <v>1648</v>
      </c>
      <c r="T1650" s="1"/>
      <c r="U1650" s="1"/>
      <c r="V1650" s="1" t="s">
        <v>14097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6667</v>
      </c>
      <c r="G1651" s="1" t="s">
        <v>8306</v>
      </c>
      <c r="H1651" s="1" t="s">
        <v>9936</v>
      </c>
      <c r="I1651" s="1" t="s">
        <v>11576</v>
      </c>
      <c r="J1651" s="1"/>
      <c r="K1651" s="1" t="s">
        <v>26666</v>
      </c>
      <c r="L1651" s="1" t="s">
        <v>1649</v>
      </c>
      <c r="M1651" s="1" t="s">
        <v>13247</v>
      </c>
      <c r="N1651" s="1" t="s">
        <v>13270</v>
      </c>
      <c r="O1651" s="1" t="s">
        <v>1649</v>
      </c>
      <c r="P1651" s="1" t="s">
        <v>26722</v>
      </c>
      <c r="Q1651" s="1" t="s">
        <v>26722</v>
      </c>
      <c r="R1651" s="1" t="s">
        <v>14087</v>
      </c>
      <c r="S1651" s="1" t="s">
        <v>1649</v>
      </c>
      <c r="T1651" s="1"/>
      <c r="U1651" s="1"/>
      <c r="V1651" s="1" t="s">
        <v>14097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6668</v>
      </c>
      <c r="G1652" s="1" t="s">
        <v>8307</v>
      </c>
      <c r="H1652" s="1" t="s">
        <v>9937</v>
      </c>
      <c r="I1652" s="1" t="s">
        <v>11577</v>
      </c>
      <c r="J1652" s="1"/>
      <c r="K1652" s="1" t="s">
        <v>26666</v>
      </c>
      <c r="L1652" s="1" t="s">
        <v>1650</v>
      </c>
      <c r="M1652" s="1" t="s">
        <v>13248</v>
      </c>
      <c r="N1652" s="1" t="s">
        <v>13270</v>
      </c>
      <c r="O1652" s="1" t="s">
        <v>1650</v>
      </c>
      <c r="P1652" s="1" t="s">
        <v>26722</v>
      </c>
      <c r="Q1652" s="1" t="s">
        <v>26722</v>
      </c>
      <c r="R1652" s="1" t="s">
        <v>14087</v>
      </c>
      <c r="S1652" s="1" t="s">
        <v>1650</v>
      </c>
      <c r="T1652" s="1"/>
      <c r="U1652" s="1"/>
      <c r="V1652" s="1" t="s">
        <v>14097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6669</v>
      </c>
      <c r="G1653" s="1" t="s">
        <v>8308</v>
      </c>
      <c r="H1653" s="1" t="s">
        <v>9938</v>
      </c>
      <c r="I1653" s="1" t="s">
        <v>11578</v>
      </c>
      <c r="J1653" s="1"/>
      <c r="K1653" s="1" t="s">
        <v>26666</v>
      </c>
      <c r="L1653" s="1" t="s">
        <v>1651</v>
      </c>
      <c r="M1653" s="1" t="s">
        <v>13249</v>
      </c>
      <c r="N1653" s="1" t="s">
        <v>13270</v>
      </c>
      <c r="O1653" s="1" t="s">
        <v>1651</v>
      </c>
      <c r="P1653" s="1" t="s">
        <v>26722</v>
      </c>
      <c r="Q1653" s="1" t="s">
        <v>26722</v>
      </c>
      <c r="R1653" s="1" t="s">
        <v>14087</v>
      </c>
      <c r="S1653" s="1" t="s">
        <v>1651</v>
      </c>
      <c r="T1653" s="1"/>
      <c r="U1653" s="1"/>
      <c r="V1653" s="1" t="s">
        <v>14097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6670</v>
      </c>
      <c r="G1654" s="1" t="s">
        <v>8309</v>
      </c>
      <c r="H1654" s="1" t="s">
        <v>9939</v>
      </c>
      <c r="I1654" s="1" t="s">
        <v>11579</v>
      </c>
      <c r="J1654" s="1"/>
      <c r="K1654" s="1" t="s">
        <v>26666</v>
      </c>
      <c r="L1654" s="1" t="s">
        <v>1652</v>
      </c>
      <c r="M1654" s="1" t="s">
        <v>13250</v>
      </c>
      <c r="N1654" s="1" t="s">
        <v>13270</v>
      </c>
      <c r="O1654" s="1" t="s">
        <v>1652</v>
      </c>
      <c r="P1654" s="1" t="s">
        <v>26723</v>
      </c>
      <c r="Q1654" s="1" t="s">
        <v>27519</v>
      </c>
      <c r="R1654" s="1" t="s">
        <v>14087</v>
      </c>
      <c r="S1654" s="1" t="s">
        <v>1652</v>
      </c>
      <c r="T1654" s="1" t="s">
        <v>27567</v>
      </c>
      <c r="U1654" s="1"/>
      <c r="V1654" s="1" t="s">
        <v>14097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6671</v>
      </c>
      <c r="G1655" s="1" t="s">
        <v>8310</v>
      </c>
      <c r="H1655" s="1" t="s">
        <v>9940</v>
      </c>
      <c r="I1655" s="1" t="s">
        <v>11580</v>
      </c>
      <c r="J1655" s="1"/>
      <c r="K1655" s="1" t="s">
        <v>26666</v>
      </c>
      <c r="L1655" s="1" t="s">
        <v>1653</v>
      </c>
      <c r="M1655" s="1" t="s">
        <v>13251</v>
      </c>
      <c r="N1655" s="1" t="s">
        <v>13270</v>
      </c>
      <c r="O1655" s="1" t="s">
        <v>1653</v>
      </c>
      <c r="P1655" s="1" t="s">
        <v>26723</v>
      </c>
      <c r="Q1655" s="1" t="s">
        <v>27520</v>
      </c>
      <c r="R1655" s="1" t="s">
        <v>14087</v>
      </c>
      <c r="S1655" s="1" t="s">
        <v>1653</v>
      </c>
      <c r="T1655" s="1"/>
      <c r="U1655" s="1"/>
      <c r="V1655" s="1" t="s">
        <v>14097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6672</v>
      </c>
      <c r="G1656" s="1" t="s">
        <v>8311</v>
      </c>
      <c r="H1656" s="1" t="s">
        <v>9941</v>
      </c>
      <c r="I1656" s="1" t="s">
        <v>11581</v>
      </c>
      <c r="J1656" s="1"/>
      <c r="K1656" s="1" t="s">
        <v>26666</v>
      </c>
      <c r="L1656" s="1" t="s">
        <v>1654</v>
      </c>
      <c r="M1656" s="1" t="s">
        <v>13252</v>
      </c>
      <c r="N1656" s="1" t="s">
        <v>13270</v>
      </c>
      <c r="O1656" s="1" t="s">
        <v>1654</v>
      </c>
      <c r="P1656" s="1" t="s">
        <v>26723</v>
      </c>
      <c r="Q1656" s="1" t="s">
        <v>27521</v>
      </c>
      <c r="R1656" s="1" t="s">
        <v>14087</v>
      </c>
      <c r="S1656" s="1" t="s">
        <v>1654</v>
      </c>
      <c r="T1656" s="1"/>
      <c r="U1656" s="1"/>
      <c r="V1656" s="1" t="s">
        <v>14097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6673</v>
      </c>
      <c r="G1657" s="1" t="s">
        <v>8312</v>
      </c>
      <c r="H1657" s="1" t="s">
        <v>9942</v>
      </c>
      <c r="I1657" s="1" t="s">
        <v>11582</v>
      </c>
      <c r="J1657" s="1"/>
      <c r="K1657" s="1" t="s">
        <v>26666</v>
      </c>
      <c r="L1657" s="1" t="s">
        <v>1655</v>
      </c>
      <c r="M1657" s="1" t="s">
        <v>13253</v>
      </c>
      <c r="N1657" s="1" t="s">
        <v>13270</v>
      </c>
      <c r="O1657" s="1" t="s">
        <v>1655</v>
      </c>
      <c r="P1657" s="1" t="s">
        <v>26723</v>
      </c>
      <c r="Q1657" s="1" t="s">
        <v>27522</v>
      </c>
      <c r="R1657" s="1" t="s">
        <v>14087</v>
      </c>
      <c r="S1657" s="1" t="s">
        <v>1655</v>
      </c>
      <c r="T1657" s="1"/>
      <c r="U1657" s="1"/>
      <c r="V1657" s="1" t="s">
        <v>14097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6674</v>
      </c>
      <c r="G1658" s="1" t="s">
        <v>8313</v>
      </c>
      <c r="H1658" s="1" t="s">
        <v>9943</v>
      </c>
      <c r="I1658" s="1" t="s">
        <v>11583</v>
      </c>
      <c r="J1658" s="1"/>
      <c r="K1658" s="1" t="s">
        <v>26666</v>
      </c>
      <c r="L1658" s="1" t="s">
        <v>1656</v>
      </c>
      <c r="M1658" s="1" t="s">
        <v>13254</v>
      </c>
      <c r="N1658" s="1" t="s">
        <v>13270</v>
      </c>
      <c r="O1658" s="1" t="s">
        <v>1656</v>
      </c>
      <c r="P1658" s="1" t="s">
        <v>26723</v>
      </c>
      <c r="Q1658" s="1" t="s">
        <v>27523</v>
      </c>
      <c r="R1658" s="1" t="s">
        <v>14087</v>
      </c>
      <c r="S1658" s="1" t="s">
        <v>1656</v>
      </c>
      <c r="T1658" s="1"/>
      <c r="U1658" s="1"/>
      <c r="V1658" s="1" t="s">
        <v>14097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6675</v>
      </c>
      <c r="G1659" s="1" t="s">
        <v>8314</v>
      </c>
      <c r="H1659" s="1" t="s">
        <v>9944</v>
      </c>
      <c r="I1659" s="1" t="s">
        <v>11584</v>
      </c>
      <c r="J1659" s="1"/>
      <c r="K1659" s="1" t="s">
        <v>26666</v>
      </c>
      <c r="L1659" s="1" t="s">
        <v>1657</v>
      </c>
      <c r="M1659" s="1" t="s">
        <v>13255</v>
      </c>
      <c r="N1659" s="1" t="s">
        <v>13270</v>
      </c>
      <c r="O1659" s="1" t="s">
        <v>1657</v>
      </c>
      <c r="P1659" s="1" t="s">
        <v>26723</v>
      </c>
      <c r="Q1659" s="1" t="s">
        <v>27524</v>
      </c>
      <c r="R1659" s="1" t="s">
        <v>14087</v>
      </c>
      <c r="S1659" s="1" t="s">
        <v>1657</v>
      </c>
      <c r="T1659" s="1"/>
      <c r="U1659" s="1"/>
      <c r="V1659" s="1" t="s">
        <v>14097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6676</v>
      </c>
      <c r="G1660" s="1" t="s">
        <v>8315</v>
      </c>
      <c r="H1660" s="1" t="s">
        <v>9945</v>
      </c>
      <c r="I1660" s="1" t="s">
        <v>11585</v>
      </c>
      <c r="J1660" s="1"/>
      <c r="K1660" s="1" t="s">
        <v>26666</v>
      </c>
      <c r="L1660" s="1" t="s">
        <v>1658</v>
      </c>
      <c r="M1660" s="1" t="s">
        <v>13256</v>
      </c>
      <c r="N1660" s="1" t="s">
        <v>13270</v>
      </c>
      <c r="O1660" s="1" t="s">
        <v>1658</v>
      </c>
      <c r="P1660" s="1" t="s">
        <v>26723</v>
      </c>
      <c r="Q1660" s="1" t="s">
        <v>27525</v>
      </c>
      <c r="R1660" s="1" t="s">
        <v>14087</v>
      </c>
      <c r="S1660" s="1" t="s">
        <v>1658</v>
      </c>
      <c r="T1660" s="1"/>
      <c r="U1660" s="1"/>
      <c r="V1660" s="1" t="s">
        <v>14097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6677</v>
      </c>
      <c r="G1661" s="1" t="s">
        <v>8316</v>
      </c>
      <c r="H1661" s="1" t="s">
        <v>9946</v>
      </c>
      <c r="I1661" s="1" t="s">
        <v>11586</v>
      </c>
      <c r="J1661" s="1"/>
      <c r="K1661" s="1" t="s">
        <v>26666</v>
      </c>
      <c r="L1661" s="1" t="s">
        <v>1659</v>
      </c>
      <c r="M1661" s="1" t="s">
        <v>13257</v>
      </c>
      <c r="N1661" s="1" t="s">
        <v>13270</v>
      </c>
      <c r="O1661" s="1" t="s">
        <v>1659</v>
      </c>
      <c r="P1661" s="1" t="s">
        <v>26723</v>
      </c>
      <c r="Q1661" s="1" t="s">
        <v>27526</v>
      </c>
      <c r="R1661" s="1" t="s">
        <v>14087</v>
      </c>
      <c r="S1661" s="1" t="s">
        <v>1659</v>
      </c>
      <c r="T1661" s="1"/>
      <c r="U1661" s="1"/>
      <c r="V1661" s="1" t="s">
        <v>14097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8317</v>
      </c>
      <c r="H1662" s="1" t="s">
        <v>9947</v>
      </c>
      <c r="I1662" s="1" t="s">
        <v>11587</v>
      </c>
      <c r="J1662" s="1"/>
      <c r="K1662" s="1" t="s">
        <v>26666</v>
      </c>
      <c r="L1662" s="1" t="s">
        <v>1660</v>
      </c>
      <c r="M1662" s="1" t="s">
        <v>13258</v>
      </c>
      <c r="N1662" s="1" t="s">
        <v>13270</v>
      </c>
      <c r="O1662" s="1" t="s">
        <v>1660</v>
      </c>
      <c r="P1662" s="1" t="s">
        <v>26723</v>
      </c>
      <c r="Q1662" s="1" t="s">
        <v>27527</v>
      </c>
      <c r="R1662" s="1" t="s">
        <v>14087</v>
      </c>
      <c r="S1662" s="1" t="s">
        <v>1660</v>
      </c>
      <c r="T1662" s="1"/>
      <c r="U1662" s="1"/>
      <c r="V1662" s="1" t="s">
        <v>14097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6679</v>
      </c>
      <c r="G1663" s="1" t="s">
        <v>8318</v>
      </c>
      <c r="H1663" s="1" t="s">
        <v>9948</v>
      </c>
      <c r="I1663" s="1" t="s">
        <v>11588</v>
      </c>
      <c r="J1663" s="1"/>
      <c r="K1663" s="1" t="s">
        <v>26666</v>
      </c>
      <c r="L1663" s="1" t="s">
        <v>1661</v>
      </c>
      <c r="M1663" s="1" t="s">
        <v>13259</v>
      </c>
      <c r="N1663" s="1" t="s">
        <v>13270</v>
      </c>
      <c r="O1663" s="1" t="s">
        <v>1661</v>
      </c>
      <c r="P1663" s="1" t="s">
        <v>26723</v>
      </c>
      <c r="Q1663" s="1" t="s">
        <v>27528</v>
      </c>
      <c r="R1663" s="1" t="s">
        <v>14087</v>
      </c>
      <c r="S1663" s="1" t="s">
        <v>1661</v>
      </c>
      <c r="T1663" s="1"/>
      <c r="U1663" s="1"/>
      <c r="V1663" s="1" t="s">
        <v>14097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6680</v>
      </c>
      <c r="G1664" s="1" t="s">
        <v>8319</v>
      </c>
      <c r="H1664" s="1" t="s">
        <v>9949</v>
      </c>
      <c r="I1664" s="1" t="s">
        <v>11589</v>
      </c>
      <c r="J1664" s="1"/>
      <c r="K1664" s="1" t="s">
        <v>26666</v>
      </c>
      <c r="L1664" s="1" t="s">
        <v>1662</v>
      </c>
      <c r="M1664" s="1" t="s">
        <v>13260</v>
      </c>
      <c r="N1664" s="1" t="s">
        <v>13270</v>
      </c>
      <c r="O1664" s="1" t="s">
        <v>1662</v>
      </c>
      <c r="P1664" s="1" t="s">
        <v>26723</v>
      </c>
      <c r="Q1664" s="1" t="s">
        <v>27529</v>
      </c>
      <c r="R1664" s="1" t="s">
        <v>14087</v>
      </c>
      <c r="S1664" s="1" t="s">
        <v>1662</v>
      </c>
      <c r="T1664" s="1"/>
      <c r="U1664" s="1"/>
      <c r="V1664" s="1" t="s">
        <v>14097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6681</v>
      </c>
      <c r="G1665" s="1" t="s">
        <v>8320</v>
      </c>
      <c r="H1665" s="1" t="s">
        <v>9950</v>
      </c>
      <c r="I1665" s="1" t="s">
        <v>11590</v>
      </c>
      <c r="J1665" s="1"/>
      <c r="K1665" s="1" t="s">
        <v>26666</v>
      </c>
      <c r="L1665" s="1" t="s">
        <v>1663</v>
      </c>
      <c r="M1665" s="1" t="s">
        <v>13261</v>
      </c>
      <c r="N1665" s="1" t="s">
        <v>13270</v>
      </c>
      <c r="O1665" s="1" t="s">
        <v>1663</v>
      </c>
      <c r="P1665" s="1" t="s">
        <v>26723</v>
      </c>
      <c r="Q1665" s="1" t="s">
        <v>27530</v>
      </c>
      <c r="R1665" s="1" t="s">
        <v>14087</v>
      </c>
      <c r="S1665" s="1" t="s">
        <v>1663</v>
      </c>
      <c r="T1665" s="1"/>
      <c r="U1665" s="1"/>
      <c r="V1665" s="1" t="s">
        <v>14097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6682</v>
      </c>
      <c r="G1666" s="1" t="s">
        <v>8321</v>
      </c>
      <c r="H1666" s="1" t="s">
        <v>9951</v>
      </c>
      <c r="I1666" s="1" t="s">
        <v>11591</v>
      </c>
      <c r="J1666" s="1"/>
      <c r="K1666" s="1" t="s">
        <v>26666</v>
      </c>
      <c r="L1666" s="1" t="s">
        <v>1664</v>
      </c>
      <c r="M1666" s="1" t="s">
        <v>13262</v>
      </c>
      <c r="N1666" s="1" t="s">
        <v>13270</v>
      </c>
      <c r="O1666" s="1" t="s">
        <v>1664</v>
      </c>
      <c r="P1666" s="1" t="s">
        <v>26723</v>
      </c>
      <c r="Q1666" s="1" t="s">
        <v>27531</v>
      </c>
      <c r="R1666" s="1" t="s">
        <v>14087</v>
      </c>
      <c r="S1666" s="1" t="s">
        <v>1664</v>
      </c>
      <c r="T1666" s="1"/>
      <c r="U1666" s="1"/>
      <c r="V1666" s="1" t="s">
        <v>14097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6683</v>
      </c>
      <c r="G1667" s="1" t="s">
        <v>8322</v>
      </c>
      <c r="H1667" s="1" t="s">
        <v>9952</v>
      </c>
      <c r="I1667" s="1" t="s">
        <v>10204</v>
      </c>
      <c r="J1667" s="1"/>
      <c r="K1667" s="1" t="s">
        <v>26666</v>
      </c>
      <c r="L1667" s="1" t="s">
        <v>1665</v>
      </c>
      <c r="M1667" s="1" t="s">
        <v>13263</v>
      </c>
      <c r="N1667" s="1" t="s">
        <v>13270</v>
      </c>
      <c r="O1667" s="1" t="s">
        <v>1665</v>
      </c>
      <c r="P1667" s="1" t="s">
        <v>26723</v>
      </c>
      <c r="Q1667" s="1" t="s">
        <v>27532</v>
      </c>
      <c r="R1667" s="1" t="s">
        <v>14087</v>
      </c>
      <c r="S1667" s="1" t="s">
        <v>1665</v>
      </c>
      <c r="T1667" s="1"/>
      <c r="U1667" s="1"/>
      <c r="V1667" s="1" t="s">
        <v>14097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6684</v>
      </c>
      <c r="G1668" s="1" t="s">
        <v>8323</v>
      </c>
      <c r="H1668" s="1" t="s">
        <v>9953</v>
      </c>
      <c r="I1668" s="1" t="s">
        <v>10788</v>
      </c>
      <c r="J1668" s="1"/>
      <c r="K1668" s="1" t="s">
        <v>26666</v>
      </c>
      <c r="L1668" s="1" t="s">
        <v>1666</v>
      </c>
      <c r="M1668" s="1" t="s">
        <v>13264</v>
      </c>
      <c r="N1668" s="1" t="s">
        <v>13270</v>
      </c>
      <c r="O1668" s="1" t="s">
        <v>1666</v>
      </c>
      <c r="P1668" s="1" t="s">
        <v>26723</v>
      </c>
      <c r="Q1668" s="1" t="s">
        <v>27533</v>
      </c>
      <c r="R1668" s="1" t="s">
        <v>14087</v>
      </c>
      <c r="S1668" s="1" t="s">
        <v>1666</v>
      </c>
      <c r="T1668" s="1"/>
      <c r="U1668" s="1"/>
      <c r="V1668" s="1" t="s">
        <v>14097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8324</v>
      </c>
      <c r="H1669" s="1" t="s">
        <v>9954</v>
      </c>
      <c r="I1669" s="1" t="s">
        <v>11592</v>
      </c>
      <c r="J1669" s="1"/>
      <c r="K1669" s="1" t="s">
        <v>26666</v>
      </c>
      <c r="L1669" s="1" t="s">
        <v>1667</v>
      </c>
      <c r="M1669" s="1" t="s">
        <v>13265</v>
      </c>
      <c r="N1669" s="1" t="s">
        <v>13270</v>
      </c>
      <c r="O1669" s="1" t="s">
        <v>1667</v>
      </c>
      <c r="P1669" s="1" t="s">
        <v>26723</v>
      </c>
      <c r="Q1669" s="1" t="s">
        <v>27534</v>
      </c>
      <c r="R1669" s="1" t="s">
        <v>14087</v>
      </c>
      <c r="S1669" s="1" t="s">
        <v>1667</v>
      </c>
      <c r="T1669" s="1"/>
      <c r="U1669" s="1"/>
      <c r="V1669" s="1" t="s">
        <v>14097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8325</v>
      </c>
      <c r="H1670" s="1" t="s">
        <v>9955</v>
      </c>
      <c r="I1670" s="1" t="s">
        <v>11593</v>
      </c>
      <c r="J1670" s="1"/>
      <c r="K1670" s="1" t="s">
        <v>26666</v>
      </c>
      <c r="L1670" s="1" t="s">
        <v>1668</v>
      </c>
      <c r="M1670" s="1" t="s">
        <v>13266</v>
      </c>
      <c r="N1670" s="1" t="s">
        <v>13270</v>
      </c>
      <c r="O1670" s="1" t="s">
        <v>1668</v>
      </c>
      <c r="P1670" s="1" t="s">
        <v>26723</v>
      </c>
      <c r="Q1670" s="1" t="s">
        <v>27535</v>
      </c>
      <c r="R1670" s="1" t="s">
        <v>14087</v>
      </c>
      <c r="S1670" s="1" t="s">
        <v>1668</v>
      </c>
      <c r="T1670" s="1"/>
      <c r="U1670" s="1"/>
      <c r="V1670" s="1" t="s">
        <v>14097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8326</v>
      </c>
      <c r="H1671" s="1" t="s">
        <v>9956</v>
      </c>
      <c r="I1671" s="1" t="s">
        <v>11594</v>
      </c>
      <c r="J1671" s="1"/>
      <c r="K1671" s="1" t="s">
        <v>26666</v>
      </c>
      <c r="L1671" s="1" t="s">
        <v>1669</v>
      </c>
      <c r="M1671" s="1" t="s">
        <v>13267</v>
      </c>
      <c r="N1671" s="1" t="s">
        <v>13270</v>
      </c>
      <c r="O1671" s="1" t="s">
        <v>1669</v>
      </c>
      <c r="P1671" s="1" t="s">
        <v>26723</v>
      </c>
      <c r="Q1671" s="1" t="s">
        <v>27536</v>
      </c>
      <c r="R1671" s="1" t="s">
        <v>14087</v>
      </c>
      <c r="S1671" s="1" t="s">
        <v>1669</v>
      </c>
      <c r="T1671" s="1"/>
      <c r="U1671" s="1"/>
      <c r="V1671" s="1" t="s">
        <v>14097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8327</v>
      </c>
      <c r="H1672" s="1" t="s">
        <v>9957</v>
      </c>
      <c r="I1672" s="1" t="s">
        <v>11595</v>
      </c>
      <c r="J1672" s="1"/>
      <c r="K1672" s="1" t="s">
        <v>26666</v>
      </c>
      <c r="L1672" s="1" t="s">
        <v>1670</v>
      </c>
      <c r="M1672" s="1" t="s">
        <v>13268</v>
      </c>
      <c r="N1672" s="1" t="s">
        <v>13270</v>
      </c>
      <c r="O1672" s="1" t="s">
        <v>1670</v>
      </c>
      <c r="P1672" s="1" t="s">
        <v>26723</v>
      </c>
      <c r="Q1672" s="1" t="s">
        <v>27537</v>
      </c>
      <c r="R1672" s="1" t="s">
        <v>14087</v>
      </c>
      <c r="S1672" s="1" t="s">
        <v>1670</v>
      </c>
      <c r="T1672" s="1"/>
      <c r="U1672" s="1"/>
      <c r="V1672" s="1" t="s">
        <v>14097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8328</v>
      </c>
      <c r="H1673" s="1" t="s">
        <v>9958</v>
      </c>
      <c r="I1673" s="1" t="s">
        <v>11596</v>
      </c>
      <c r="J1673" s="1"/>
      <c r="K1673" s="1" t="s">
        <v>26666</v>
      </c>
      <c r="L1673" s="1" t="s">
        <v>1671</v>
      </c>
      <c r="M1673" s="1" t="s">
        <v>13269</v>
      </c>
      <c r="N1673" s="1" t="s">
        <v>13270</v>
      </c>
      <c r="O1673" s="1" t="s">
        <v>1671</v>
      </c>
      <c r="P1673" s="1" t="s">
        <v>26723</v>
      </c>
      <c r="Q1673" s="1" t="s">
        <v>27538</v>
      </c>
      <c r="R1673" s="1" t="s">
        <v>14087</v>
      </c>
      <c r="S1673" s="1" t="s">
        <v>1671</v>
      </c>
      <c r="T1673" s="1"/>
      <c r="U1673" s="1"/>
      <c r="V1673" s="1" t="s">
        <v>14097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24327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20366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20367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20368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20369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20370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20371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20372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20374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20375</v>
      </c>
      <c r="B1700" s="1" t="s">
        <v>20386</v>
      </c>
      <c r="C1700" s="1" t="s">
        <v>20387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20376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20377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20378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20380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20381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20382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20383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20384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24328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2021-10-10T14:16:56Z</dcterms:created>
  <dcterms:modified xsi:type="dcterms:W3CDTF">2021-10-10T14:16:56Z</dcterms:modified>
</cp:coreProperties>
</file>